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Sheet1!$A$2:$F$610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<sst xmlns="http://schemas.openxmlformats.org/spreadsheetml/2006/main" count="2438" uniqueCount="651">
  <si>
    <r>
      <t>2017-2018</t>
    </r>
    <r>
      <rPr>
        <sz val="18"/>
        <color theme="1"/>
        <rFont val="方正小标宋简体"/>
        <charset val="134"/>
      </rPr>
      <t>年度省级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专精特新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中小企业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拟通过复核企业名单</t>
    </r>
  </si>
  <si>
    <t>序号</t>
  </si>
  <si>
    <t>企业名称</t>
  </si>
  <si>
    <t>地区</t>
  </si>
  <si>
    <t>企业规模</t>
  </si>
  <si>
    <t>企业类型</t>
  </si>
  <si>
    <t>成都美溢德生物技术有限公司</t>
  </si>
  <si>
    <t>成都</t>
  </si>
  <si>
    <r>
      <rPr>
        <sz val="10"/>
        <color theme="1"/>
        <rFont val="方正仿宋简体"/>
        <charset val="134"/>
      </rPr>
      <t>小型企业</t>
    </r>
  </si>
  <si>
    <t>民营</t>
  </si>
  <si>
    <t>四川德仁堂中药科技股份有限公司</t>
  </si>
  <si>
    <r>
      <rPr>
        <sz val="10"/>
        <color theme="1"/>
        <rFont val="方正仿宋简体"/>
        <charset val="134"/>
      </rPr>
      <t>四川赛狄信息技术股份公司</t>
    </r>
  </si>
  <si>
    <r>
      <rPr>
        <sz val="10"/>
        <color theme="1"/>
        <rFont val="方正仿宋简体"/>
        <charset val="134"/>
      </rPr>
      <t>中型企业</t>
    </r>
  </si>
  <si>
    <r>
      <rPr>
        <sz val="10"/>
        <color theme="1"/>
        <rFont val="方正仿宋简体"/>
        <charset val="134"/>
      </rPr>
      <t>成都恒成工具股份有限公司</t>
    </r>
  </si>
  <si>
    <r>
      <rPr>
        <sz val="10"/>
        <color theme="1"/>
        <rFont val="方正仿宋简体"/>
        <charset val="134"/>
      </rPr>
      <t>四川制药制剂有限公司</t>
    </r>
  </si>
  <si>
    <r>
      <rPr>
        <sz val="10"/>
        <color theme="1"/>
        <rFont val="方正仿宋简体"/>
        <charset val="134"/>
      </rPr>
      <t>四川锦美环保股份有限公司</t>
    </r>
  </si>
  <si>
    <t>成都中星世通电子科技有限公司</t>
  </si>
  <si>
    <t>国有</t>
  </si>
  <si>
    <r>
      <rPr>
        <sz val="10"/>
        <color theme="1"/>
        <rFont val="方正仿宋简体"/>
        <charset val="134"/>
      </rPr>
      <t>成都国星通信有限公司</t>
    </r>
  </si>
  <si>
    <r>
      <rPr>
        <sz val="10"/>
        <color theme="1"/>
        <rFont val="方正仿宋简体"/>
        <charset val="134"/>
      </rPr>
      <t>成都盟升科技有限公司</t>
    </r>
  </si>
  <si>
    <r>
      <rPr>
        <sz val="10"/>
        <color theme="1"/>
        <rFont val="方正仿宋简体"/>
        <charset val="134"/>
      </rPr>
      <t>成都成电光信科技股份有限公司</t>
    </r>
  </si>
  <si>
    <r>
      <rPr>
        <sz val="10"/>
        <color theme="1"/>
        <rFont val="方正仿宋简体"/>
        <charset val="134"/>
      </rPr>
      <t>成都华光瑞芯微电子股份有限公司</t>
    </r>
  </si>
  <si>
    <r>
      <rPr>
        <sz val="10"/>
        <color theme="1"/>
        <rFont val="方正仿宋简体"/>
        <charset val="134"/>
      </rPr>
      <t>成都安美勤信息技术股份有限公司</t>
    </r>
  </si>
  <si>
    <r>
      <rPr>
        <sz val="10"/>
        <color theme="1"/>
        <rFont val="方正仿宋简体"/>
        <charset val="134"/>
      </rPr>
      <t>成都天合宏业科技发展有限公司</t>
    </r>
  </si>
  <si>
    <r>
      <rPr>
        <sz val="10"/>
        <color theme="1"/>
        <rFont val="方正仿宋简体"/>
        <charset val="134"/>
      </rPr>
      <t>成都摩尔环宇测试技术有限公司</t>
    </r>
  </si>
  <si>
    <r>
      <rPr>
        <sz val="10"/>
        <color theme="1"/>
        <rFont val="方正仿宋简体"/>
        <charset val="134"/>
      </rPr>
      <t>四川汇安融信息技术股份有限公司</t>
    </r>
  </si>
  <si>
    <r>
      <rPr>
        <sz val="10"/>
        <color theme="1"/>
        <rFont val="方正仿宋简体"/>
        <charset val="134"/>
      </rPr>
      <t>成都四为电子信息股份有限公司</t>
    </r>
  </si>
  <si>
    <r>
      <rPr>
        <sz val="10"/>
        <color theme="1"/>
        <rFont val="方正仿宋简体"/>
        <charset val="134"/>
      </rPr>
      <t>成都鹏业软件股份有限公司</t>
    </r>
  </si>
  <si>
    <r>
      <rPr>
        <sz val="10"/>
        <color theme="1"/>
        <rFont val="方正仿宋简体"/>
        <charset val="134"/>
      </rPr>
      <t>成都天河中西医科技保育有限公司</t>
    </r>
  </si>
  <si>
    <r>
      <rPr>
        <sz val="10"/>
        <color theme="1"/>
        <rFont val="方正仿宋简体"/>
        <charset val="134"/>
      </rPr>
      <t>成都泰格微电子研究所有限责任公司</t>
    </r>
  </si>
  <si>
    <r>
      <rPr>
        <sz val="10"/>
        <color theme="1"/>
        <rFont val="方正仿宋简体"/>
        <charset val="134"/>
      </rPr>
      <t>四川汇利实业有限公司</t>
    </r>
  </si>
  <si>
    <t>成都艾普思商务信息咨询有限公司</t>
  </si>
  <si>
    <r>
      <rPr>
        <sz val="10"/>
        <color theme="1"/>
        <rFont val="方正仿宋简体"/>
        <charset val="134"/>
      </rPr>
      <t>四川精创国芯科技有限公司</t>
    </r>
  </si>
  <si>
    <r>
      <rPr>
        <sz val="10"/>
        <color theme="1"/>
        <rFont val="方正仿宋简体"/>
        <charset val="134"/>
      </rPr>
      <t>成都新基因格生物科技有限公司</t>
    </r>
  </si>
  <si>
    <r>
      <rPr>
        <sz val="10"/>
        <color theme="1"/>
        <rFont val="方正仿宋简体"/>
        <charset val="134"/>
      </rPr>
      <t>成都阜特科技股份有限公司</t>
    </r>
  </si>
  <si>
    <r>
      <rPr>
        <sz val="10"/>
        <color theme="1"/>
        <rFont val="方正仿宋简体"/>
        <charset val="134"/>
      </rPr>
      <t>成都中科唯实仪器有限责任公司</t>
    </r>
  </si>
  <si>
    <r>
      <rPr>
        <sz val="10"/>
        <color theme="1"/>
        <rFont val="方正仿宋简体"/>
        <charset val="134"/>
      </rPr>
      <t>虹华科技股份有限公司</t>
    </r>
  </si>
  <si>
    <r>
      <rPr>
        <sz val="10"/>
        <color theme="1"/>
        <rFont val="方正仿宋简体"/>
        <charset val="134"/>
      </rPr>
      <t>四川星盾科技股份有限公司</t>
    </r>
  </si>
  <si>
    <r>
      <rPr>
        <sz val="10"/>
        <color theme="1"/>
        <rFont val="方正仿宋简体"/>
        <charset val="134"/>
      </rPr>
      <t>成都川硬合金材料有限责任公司</t>
    </r>
  </si>
  <si>
    <r>
      <rPr>
        <sz val="10"/>
        <color rgb="FF000000"/>
        <rFont val="方正仿宋简体"/>
        <charset val="134"/>
      </rPr>
      <t>小</t>
    </r>
    <r>
      <rPr>
        <sz val="10"/>
        <color theme="1"/>
        <rFont val="方正仿宋简体"/>
        <charset val="134"/>
      </rPr>
      <t>型企业</t>
    </r>
  </si>
  <si>
    <r>
      <rPr>
        <sz val="10"/>
        <color theme="1"/>
        <rFont val="方正仿宋简体"/>
        <charset val="134"/>
      </rPr>
      <t>成都同飞科技有限责任公司</t>
    </r>
  </si>
  <si>
    <r>
      <rPr>
        <sz val="10"/>
        <color theme="1"/>
        <rFont val="方正仿宋简体"/>
        <charset val="134"/>
      </rPr>
      <t>成都成广电视设备有限公司</t>
    </r>
  </si>
  <si>
    <r>
      <rPr>
        <sz val="10"/>
        <color theme="1"/>
        <rFont val="方正仿宋简体"/>
        <charset val="134"/>
      </rPr>
      <t>成都碧水水务建设工程有限公司</t>
    </r>
  </si>
  <si>
    <r>
      <rPr>
        <sz val="10"/>
        <color theme="1"/>
        <rFont val="方正仿宋简体"/>
        <charset val="134"/>
      </rPr>
      <t>成都泰之源环保科技有限公司</t>
    </r>
  </si>
  <si>
    <r>
      <rPr>
        <sz val="10"/>
        <color theme="1"/>
        <rFont val="方正仿宋简体"/>
        <charset val="134"/>
      </rPr>
      <t>四川商通实业有限公司</t>
    </r>
  </si>
  <si>
    <t>四川星海数创科技有限公司</t>
  </si>
  <si>
    <r>
      <rPr>
        <sz val="10"/>
        <color theme="1"/>
        <rFont val="方正仿宋简体"/>
        <charset val="134"/>
      </rPr>
      <t>成都成电医星数字健康软件有限公司</t>
    </r>
  </si>
  <si>
    <r>
      <rPr>
        <sz val="10"/>
        <color theme="1"/>
        <rFont val="方正仿宋简体"/>
        <charset val="134"/>
      </rPr>
      <t>成都南骄科技有限公司</t>
    </r>
  </si>
  <si>
    <r>
      <rPr>
        <sz val="10"/>
        <color theme="1"/>
        <rFont val="方正仿宋简体"/>
        <charset val="134"/>
      </rPr>
      <t>微型企业</t>
    </r>
  </si>
  <si>
    <r>
      <rPr>
        <sz val="10"/>
        <color theme="1"/>
        <rFont val="方正仿宋简体"/>
        <charset val="134"/>
      </rPr>
      <t>成都之维安科技股份有限公司</t>
    </r>
  </si>
  <si>
    <r>
      <rPr>
        <sz val="10"/>
        <color theme="1"/>
        <rFont val="方正仿宋简体"/>
        <charset val="134"/>
      </rPr>
      <t>成都菲斯洛克电子技术有限公司</t>
    </r>
  </si>
  <si>
    <r>
      <rPr>
        <sz val="10"/>
        <color theme="1"/>
        <rFont val="方正仿宋简体"/>
        <charset val="134"/>
      </rPr>
      <t>成都博高信息技术股份有限公司</t>
    </r>
  </si>
  <si>
    <r>
      <rPr>
        <sz val="10"/>
        <color theme="1"/>
        <rFont val="方正仿宋简体"/>
        <charset val="134"/>
      </rPr>
      <t>成都康赛信息技术有限公司</t>
    </r>
  </si>
  <si>
    <r>
      <rPr>
        <sz val="10"/>
        <color theme="1"/>
        <rFont val="方正仿宋简体"/>
        <charset val="134"/>
      </rPr>
      <t>四川省贝特石油技术有限公司</t>
    </r>
  </si>
  <si>
    <r>
      <rPr>
        <sz val="10"/>
        <color theme="1"/>
        <rFont val="方正仿宋简体"/>
        <charset val="134"/>
      </rPr>
      <t>成都三合力通科技有限公司</t>
    </r>
  </si>
  <si>
    <r>
      <rPr>
        <sz val="10"/>
        <color theme="1"/>
        <rFont val="方正仿宋简体"/>
        <charset val="134"/>
      </rPr>
      <t>成都经开科技产业孵化有限公司</t>
    </r>
  </si>
  <si>
    <r>
      <rPr>
        <sz val="10"/>
        <color theme="1"/>
        <rFont val="方正仿宋简体"/>
        <charset val="134"/>
      </rPr>
      <t>成都和鸿科技有限公司</t>
    </r>
  </si>
  <si>
    <r>
      <rPr>
        <sz val="10"/>
        <color theme="1"/>
        <rFont val="方正仿宋简体"/>
        <charset val="134"/>
      </rPr>
      <t>成都贝施美生物科技有限公司</t>
    </r>
  </si>
  <si>
    <r>
      <rPr>
        <sz val="10"/>
        <color theme="1"/>
        <rFont val="方正仿宋简体"/>
        <charset val="134"/>
      </rPr>
      <t>成都瑞奇智造科技股份有限公司</t>
    </r>
  </si>
  <si>
    <r>
      <rPr>
        <sz val="10"/>
        <color theme="1"/>
        <rFont val="方正仿宋简体"/>
        <charset val="134"/>
      </rPr>
      <t>四川维珍高新材料有限公司</t>
    </r>
  </si>
  <si>
    <r>
      <rPr>
        <sz val="10"/>
        <color theme="1"/>
        <rFont val="方正仿宋简体"/>
        <charset val="134"/>
      </rPr>
      <t>成都正恒动力股份有限公司</t>
    </r>
  </si>
  <si>
    <r>
      <rPr>
        <sz val="10"/>
        <color theme="1"/>
        <rFont val="方正仿宋简体"/>
        <charset val="134"/>
      </rPr>
      <t>成都银线电杆有限公司</t>
    </r>
  </si>
  <si>
    <r>
      <rPr>
        <sz val="10"/>
        <color theme="1"/>
        <rFont val="方正仿宋简体"/>
        <charset val="134"/>
      </rPr>
      <t>四川兰德高科技产业有限公司</t>
    </r>
  </si>
  <si>
    <r>
      <rPr>
        <sz val="10"/>
        <color theme="1"/>
        <rFont val="方正仿宋简体"/>
        <charset val="134"/>
      </rPr>
      <t>成都雄健粉业有限公司</t>
    </r>
  </si>
  <si>
    <t>小型企业</t>
  </si>
  <si>
    <r>
      <rPr>
        <sz val="10"/>
        <color theme="1"/>
        <rFont val="方正仿宋简体"/>
        <charset val="134"/>
      </rPr>
      <t>四川千方中药股份有限公司</t>
    </r>
  </si>
  <si>
    <r>
      <rPr>
        <sz val="10"/>
        <color theme="1"/>
        <rFont val="方正仿宋简体"/>
        <charset val="134"/>
      </rPr>
      <t>四川川钨硬质合金有限公司</t>
    </r>
  </si>
  <si>
    <r>
      <rPr>
        <sz val="10"/>
        <color theme="1"/>
        <rFont val="方正仿宋简体"/>
        <charset val="134"/>
      </rPr>
      <t>成都富江机械制造有限公司</t>
    </r>
  </si>
  <si>
    <r>
      <rPr>
        <sz val="10"/>
        <color theme="1"/>
        <rFont val="方正仿宋简体"/>
        <charset val="134"/>
      </rPr>
      <t>成都新恒创药业有限公司</t>
    </r>
  </si>
  <si>
    <r>
      <rPr>
        <sz val="10"/>
        <color theme="1"/>
        <rFont val="方正仿宋简体"/>
        <charset val="134"/>
      </rPr>
      <t>成都楷模电子科技有限公司</t>
    </r>
  </si>
  <si>
    <r>
      <rPr>
        <sz val="10"/>
        <color theme="1"/>
        <rFont val="方正仿宋简体"/>
        <charset val="134"/>
      </rPr>
      <t>四川中星电子有限责任公司</t>
    </r>
  </si>
  <si>
    <r>
      <rPr>
        <sz val="10"/>
        <color theme="1"/>
        <rFont val="方正仿宋简体"/>
        <charset val="134"/>
      </rPr>
      <t>成都巨龙生物科技股份有限公司</t>
    </r>
  </si>
  <si>
    <r>
      <rPr>
        <sz val="10"/>
        <color theme="1"/>
        <rFont val="方正仿宋简体"/>
        <charset val="134"/>
      </rPr>
      <t>四川艾医生医疗科技有限公司</t>
    </r>
  </si>
  <si>
    <t>成都航飞航空机械设备制造有限公司</t>
  </si>
  <si>
    <r>
      <rPr>
        <sz val="10"/>
        <color theme="1"/>
        <rFont val="方正仿宋简体"/>
        <charset val="134"/>
      </rPr>
      <t>成都百裕制药股份有限公司</t>
    </r>
  </si>
  <si>
    <r>
      <rPr>
        <sz val="10"/>
        <color theme="1"/>
        <rFont val="方正仿宋简体"/>
        <charset val="134"/>
      </rPr>
      <t>四川华鹏电源有限公司</t>
    </r>
  </si>
  <si>
    <r>
      <rPr>
        <sz val="10"/>
        <color theme="1"/>
        <rFont val="方正仿宋简体"/>
        <charset val="134"/>
      </rPr>
      <t>四川神工钨钢刀具有限公司</t>
    </r>
  </si>
  <si>
    <r>
      <rPr>
        <sz val="10"/>
        <color theme="1"/>
        <rFont val="方正仿宋简体"/>
        <charset val="134"/>
      </rPr>
      <t>四川天微电子股份有限公司</t>
    </r>
  </si>
  <si>
    <r>
      <rPr>
        <sz val="10"/>
        <color theme="1"/>
        <rFont val="方正仿宋简体"/>
        <charset val="134"/>
      </rPr>
      <t>成都芯瑞科技股份有限公司</t>
    </r>
  </si>
  <si>
    <r>
      <rPr>
        <sz val="10"/>
        <color theme="1"/>
        <rFont val="方正仿宋简体"/>
        <charset val="134"/>
      </rPr>
      <t>四川标杆电气有限公司</t>
    </r>
  </si>
  <si>
    <r>
      <rPr>
        <sz val="10"/>
        <color theme="1"/>
        <rFont val="方正仿宋简体"/>
        <charset val="134"/>
      </rPr>
      <t>成都久和建设设备有限责任公司</t>
    </r>
  </si>
  <si>
    <r>
      <rPr>
        <sz val="10"/>
        <color theme="1"/>
        <rFont val="方正仿宋简体"/>
        <charset val="134"/>
      </rPr>
      <t>成都德贝实业有限公司</t>
    </r>
  </si>
  <si>
    <r>
      <rPr>
        <sz val="10"/>
        <color theme="1"/>
        <rFont val="方正仿宋简体"/>
        <charset val="134"/>
      </rPr>
      <t>成都天创精密模具有限公司</t>
    </r>
  </si>
  <si>
    <r>
      <rPr>
        <sz val="10"/>
        <color theme="1"/>
        <rFont val="方正仿宋简体"/>
        <charset val="134"/>
      </rPr>
      <t>成都瑞雪精密机械有限公司</t>
    </r>
  </si>
  <si>
    <r>
      <rPr>
        <sz val="10"/>
        <color theme="1"/>
        <rFont val="方正仿宋简体"/>
        <charset val="134"/>
      </rPr>
      <t>成都市金顶电线电缆有限责任公司</t>
    </r>
  </si>
  <si>
    <r>
      <rPr>
        <sz val="10"/>
        <color theme="1"/>
        <rFont val="方正仿宋简体"/>
        <charset val="134"/>
      </rPr>
      <t>成都恒西亚机械工业有限责任公司</t>
    </r>
  </si>
  <si>
    <r>
      <rPr>
        <sz val="10"/>
        <color theme="1"/>
        <rFont val="方正仿宋简体"/>
        <charset val="134"/>
      </rPr>
      <t>四川鑫电电缆有限公司</t>
    </r>
  </si>
  <si>
    <r>
      <rPr>
        <sz val="10"/>
        <color theme="1"/>
        <rFont val="方正仿宋简体"/>
        <charset val="134"/>
      </rPr>
      <t>四川攀登科技有限公司</t>
    </r>
  </si>
  <si>
    <r>
      <rPr>
        <sz val="10"/>
        <color theme="1"/>
        <rFont val="方正仿宋简体"/>
        <charset val="134"/>
      </rPr>
      <t>成都南头科技有限公司</t>
    </r>
  </si>
  <si>
    <r>
      <rPr>
        <sz val="10"/>
        <color theme="1"/>
        <rFont val="方正仿宋简体"/>
        <charset val="134"/>
      </rPr>
      <t>成都普瑞斯特新材料有限公司</t>
    </r>
  </si>
  <si>
    <r>
      <rPr>
        <sz val="10"/>
        <color theme="1"/>
        <rFont val="方正仿宋简体"/>
        <charset val="134"/>
      </rPr>
      <t>成都顺康三森电子有限责任公司</t>
    </r>
  </si>
  <si>
    <r>
      <rPr>
        <sz val="10"/>
        <color theme="1"/>
        <rFont val="方正仿宋简体"/>
        <charset val="134"/>
      </rPr>
      <t>成都市鸿侠科技有限责任公司</t>
    </r>
  </si>
  <si>
    <r>
      <rPr>
        <sz val="10"/>
        <color theme="1"/>
        <rFont val="方正仿宋简体"/>
        <charset val="134"/>
      </rPr>
      <t>四川省丹丹郫县豆瓣集团股份有限公司</t>
    </r>
  </si>
  <si>
    <r>
      <rPr>
        <sz val="10"/>
        <color theme="1"/>
        <rFont val="方正仿宋简体"/>
        <charset val="134"/>
      </rPr>
      <t>四川饭扫光食品集团股份有限公司</t>
    </r>
  </si>
  <si>
    <r>
      <rPr>
        <sz val="10"/>
        <color theme="1"/>
        <rFont val="方正仿宋简体"/>
        <charset val="134"/>
      </rPr>
      <t>新津邦得科技有限公司</t>
    </r>
  </si>
  <si>
    <r>
      <rPr>
        <sz val="10"/>
        <color theme="1"/>
        <rFont val="方正仿宋简体"/>
        <charset val="134"/>
      </rPr>
      <t>成都明天高新产业有限责任公司</t>
    </r>
  </si>
  <si>
    <r>
      <rPr>
        <sz val="10"/>
        <color theme="1"/>
        <rFont val="方正仿宋简体"/>
        <charset val="134"/>
      </rPr>
      <t>四川双建路桥机械有限责任公司</t>
    </r>
  </si>
  <si>
    <r>
      <rPr>
        <sz val="10"/>
        <color theme="1"/>
        <rFont val="方正仿宋简体"/>
        <charset val="134"/>
      </rPr>
      <t>四川辅正药业股份有限公司</t>
    </r>
  </si>
  <si>
    <r>
      <rPr>
        <sz val="10"/>
        <color theme="1"/>
        <rFont val="方正仿宋简体"/>
        <charset val="134"/>
      </rPr>
      <t>四川恒创特种纤维有限公司</t>
    </r>
  </si>
  <si>
    <r>
      <rPr>
        <sz val="10"/>
        <color theme="1"/>
        <rFont val="方正仿宋简体"/>
        <charset val="134"/>
      </rPr>
      <t>中鹄科技有限公司</t>
    </r>
  </si>
  <si>
    <r>
      <rPr>
        <sz val="10"/>
        <color theme="1"/>
        <rFont val="方正仿宋简体"/>
        <charset val="134"/>
      </rPr>
      <t>成都市都江堰春盛中药饮片股份有限公司</t>
    </r>
  </si>
  <si>
    <r>
      <rPr>
        <sz val="10"/>
        <color theme="1"/>
        <rFont val="方正仿宋简体"/>
        <charset val="134"/>
      </rPr>
      <t>四川维奥制药有限公司</t>
    </r>
  </si>
  <si>
    <r>
      <rPr>
        <sz val="10"/>
        <color theme="1"/>
        <rFont val="方正仿宋简体"/>
        <charset val="134"/>
      </rPr>
      <t>成都亚中生物制药有限责任公司</t>
    </r>
  </si>
  <si>
    <r>
      <rPr>
        <sz val="10"/>
        <color theme="1"/>
        <rFont val="方正仿宋简体"/>
        <charset val="134"/>
      </rPr>
      <t>成都伟福实业有限公司</t>
    </r>
  </si>
  <si>
    <r>
      <rPr>
        <sz val="10"/>
        <color theme="1"/>
        <rFont val="方正仿宋简体"/>
        <charset val="134"/>
      </rPr>
      <t>四川金忠食品股份有限公司</t>
    </r>
  </si>
  <si>
    <r>
      <rPr>
        <sz val="10"/>
        <color theme="1"/>
        <rFont val="方正仿宋简体"/>
        <charset val="134"/>
      </rPr>
      <t>成都上筑建材有限公司</t>
    </r>
  </si>
  <si>
    <r>
      <rPr>
        <sz val="10"/>
        <color theme="1"/>
        <rFont val="方正仿宋简体"/>
        <charset val="134"/>
      </rPr>
      <t>成都市碧涛茶业有限公司</t>
    </r>
  </si>
  <si>
    <r>
      <rPr>
        <sz val="10"/>
        <color theme="1"/>
        <rFont val="方正仿宋简体"/>
        <charset val="134"/>
      </rPr>
      <t>四川健生堂农业开发有限公司</t>
    </r>
  </si>
  <si>
    <r>
      <rPr>
        <sz val="10"/>
        <color theme="1"/>
        <rFont val="方正仿宋简体"/>
        <charset val="134"/>
      </rPr>
      <t>成都天科精密制造有限责任公司</t>
    </r>
  </si>
  <si>
    <r>
      <rPr>
        <sz val="10"/>
        <color theme="1"/>
        <rFont val="方正仿宋简体"/>
        <charset val="134"/>
      </rPr>
      <t>四川汇源塑料光纤有限公司</t>
    </r>
  </si>
  <si>
    <r>
      <rPr>
        <sz val="10"/>
        <color theme="1"/>
        <rFont val="方正仿宋简体"/>
        <charset val="134"/>
      </rPr>
      <t>成都安居天下实业有限责任公司</t>
    </r>
  </si>
  <si>
    <r>
      <rPr>
        <sz val="10"/>
        <color theme="1"/>
        <rFont val="方正仿宋简体"/>
        <charset val="134"/>
      </rPr>
      <t>四川兴辉腾集团有限公司</t>
    </r>
  </si>
  <si>
    <r>
      <rPr>
        <sz val="10"/>
        <color theme="1"/>
        <rFont val="方正仿宋简体"/>
        <charset val="134"/>
      </rPr>
      <t>成都盖尔盖司生物科技有限公司</t>
    </r>
  </si>
  <si>
    <r>
      <rPr>
        <sz val="10"/>
        <color theme="1"/>
        <rFont val="方正仿宋简体"/>
        <charset val="134"/>
      </rPr>
      <t>四川宏洲新型材料股份有限公司</t>
    </r>
  </si>
  <si>
    <r>
      <rPr>
        <sz val="10"/>
        <color theme="1"/>
        <rFont val="方正仿宋简体"/>
        <charset val="134"/>
      </rPr>
      <t>四川麦克威通风设备有限公司</t>
    </r>
  </si>
  <si>
    <r>
      <rPr>
        <sz val="10"/>
        <color theme="1"/>
        <rFont val="方正仿宋简体"/>
        <charset val="134"/>
      </rPr>
      <t>四川新世纪线缆有限公司</t>
    </r>
  </si>
  <si>
    <r>
      <rPr>
        <sz val="10"/>
        <color theme="1"/>
        <rFont val="方正仿宋简体"/>
        <charset val="134"/>
      </rPr>
      <t>成都市兴三维玻璃制造有限公司</t>
    </r>
  </si>
  <si>
    <r>
      <rPr>
        <sz val="10"/>
        <color theme="1"/>
        <rFont val="方正仿宋简体"/>
        <charset val="134"/>
      </rPr>
      <t>成都桐林铸造实业有限公司</t>
    </r>
  </si>
  <si>
    <t>成都圣诺生物科技股份有限公司</t>
  </si>
  <si>
    <r>
      <rPr>
        <sz val="10"/>
        <color theme="1"/>
        <rFont val="方正仿宋简体"/>
        <charset val="134"/>
      </rPr>
      <t>成都建丰林业股份有限公司</t>
    </r>
  </si>
  <si>
    <r>
      <rPr>
        <sz val="10"/>
        <color theme="1"/>
        <rFont val="方正仿宋简体"/>
        <charset val="134"/>
      </rPr>
      <t>成都乘风阀门有限责任公司</t>
    </r>
  </si>
  <si>
    <r>
      <rPr>
        <sz val="10"/>
        <color theme="1"/>
        <rFont val="方正仿宋简体"/>
        <charset val="134"/>
      </rPr>
      <t>成都展辰涂料有限公司</t>
    </r>
  </si>
  <si>
    <r>
      <rPr>
        <sz val="10"/>
        <color theme="1"/>
        <rFont val="方正仿宋简体"/>
        <charset val="134"/>
      </rPr>
      <t>成都永安制药有限公司</t>
    </r>
  </si>
  <si>
    <r>
      <rPr>
        <sz val="10"/>
        <color theme="1"/>
        <rFont val="方正仿宋简体"/>
        <charset val="134"/>
      </rPr>
      <t>成都郑源生化科技有限公司</t>
    </r>
  </si>
  <si>
    <t>成都神鹤药业有限责任公司</t>
  </si>
  <si>
    <t>自贡恒基电碳厂</t>
  </si>
  <si>
    <t>自贡</t>
  </si>
  <si>
    <t>自贡工业阀门制造有限公司</t>
  </si>
  <si>
    <t>四川金福星生物科技有限公司</t>
  </si>
  <si>
    <t>四川省自贡市海川实业有限公司</t>
  </si>
  <si>
    <t>中型企业</t>
  </si>
  <si>
    <t>自贡市泰福农副产品加工厂</t>
  </si>
  <si>
    <t>四川川工泵业有限公司</t>
  </si>
  <si>
    <t>四川威鹏电缆制造股份有限公司</t>
  </si>
  <si>
    <t>自贡市三有橡塑工业有限公司</t>
  </si>
  <si>
    <t>自贡市德明电站锅炉有限公司</t>
  </si>
  <si>
    <t>四川金瑞克动物药业有限公司</t>
  </si>
  <si>
    <t>自贡市天花井食品有限公司</t>
  </si>
  <si>
    <t>四川东方锅炉工业锅炉集团有限公司</t>
  </si>
  <si>
    <t>四川西蜀电力金具集团有限公司</t>
  </si>
  <si>
    <t>四川惠科达仪表制造有限公司</t>
  </si>
  <si>
    <t>自贡天龙化工有限公司</t>
  </si>
  <si>
    <t>四川鑫牛重型钢结构有限责任公司</t>
  </si>
  <si>
    <t>四川盛鑫源电器设备制造有限公司</t>
  </si>
  <si>
    <t>自贡金成硬质合金有限公司</t>
  </si>
  <si>
    <t>四川自贡驰宇盐品有限公司</t>
  </si>
  <si>
    <t>荣县阳光农业发展有限公司</t>
  </si>
  <si>
    <t>自贡市雄丰粮油有限公司</t>
  </si>
  <si>
    <t>自贡市俊鸿鞋业有限公司</t>
  </si>
  <si>
    <t>自贡市川南泵业制造有限责任公司</t>
  </si>
  <si>
    <t>四川黄金叶茶业有限公司</t>
  </si>
  <si>
    <t>自贡新雄风陶瓷制造有限公司</t>
  </si>
  <si>
    <t>自贡市春兰茶业有限公司</t>
  </si>
  <si>
    <t>四川巴尔动物药业有限公司</t>
  </si>
  <si>
    <t>自贡市江阳磁材有限责任公司</t>
  </si>
  <si>
    <t>自贡成华汽车零部件有限公司</t>
  </si>
  <si>
    <t>四川省远达集团富顺县美乐食品有限公司</t>
  </si>
  <si>
    <t>富顺县蜀佳味业有限公司</t>
  </si>
  <si>
    <t>四川东方变压器集团有限公司</t>
  </si>
  <si>
    <t>自贡市锋锐新材料有限公司</t>
  </si>
  <si>
    <t>四川省自贡市益州电力线路器材有限公司</t>
  </si>
  <si>
    <t>自贡中粮金属包装有限公司</t>
  </si>
  <si>
    <t>富顺县恒信昌纺织有限公司</t>
  </si>
  <si>
    <t>富顺县电力金具有限公司</t>
  </si>
  <si>
    <t>四川煜峰鞋业有限责任公司</t>
  </si>
  <si>
    <t>自贡自高阀门有限公司</t>
  </si>
  <si>
    <t>四川省自贡工业泵有限责任公司</t>
  </si>
  <si>
    <t>自贡九天水利机械有限公司</t>
  </si>
  <si>
    <t>四川凯茨阀门制造有限公司</t>
  </si>
  <si>
    <t>四川金灿光电有限责任公司</t>
  </si>
  <si>
    <t>自贡泰威尔阀门制造有限公司</t>
  </si>
  <si>
    <t>外商控股</t>
  </si>
  <si>
    <t>自贡市耐斯特密封件有限公司</t>
  </si>
  <si>
    <t>四川大禹机械密封件制造有限公司</t>
  </si>
  <si>
    <t>自贡新地佩尔阀门有限公司</t>
  </si>
  <si>
    <t>其他</t>
  </si>
  <si>
    <t>自贡亘古龙腾科技有限公司</t>
  </si>
  <si>
    <t>四川胜达泵业设备制造有限公司</t>
  </si>
  <si>
    <t>四川东立科技股份有限公司</t>
  </si>
  <si>
    <t>攀枝花</t>
  </si>
  <si>
    <t>攀枝花市银江金勇工贸有限责任公司</t>
  </si>
  <si>
    <t>攀枝花市龙达面粉有限公司</t>
  </si>
  <si>
    <t>攀枝花市吉源科技有限责任公司</t>
  </si>
  <si>
    <t>攀枝花秉扬科技股份有限公司</t>
  </si>
  <si>
    <t>米易县安宁生物科技有限公司</t>
  </si>
  <si>
    <t>米易华森糖业有限责任公司</t>
  </si>
  <si>
    <t>米易锦秀机械制造有限公司</t>
  </si>
  <si>
    <t>攀枝花正源科技有限责任公司</t>
  </si>
  <si>
    <t>攀枝花四喜农业发展有限责任公司</t>
  </si>
  <si>
    <t>微型企业</t>
  </si>
  <si>
    <t>中丝天成（攀枝花）丝绸有限公司</t>
  </si>
  <si>
    <t>泸州市南方过滤设备有限公司</t>
  </si>
  <si>
    <t>泸州</t>
  </si>
  <si>
    <t>泸州国牌酿酒有限公司</t>
  </si>
  <si>
    <t>泸州华源液压机械设备有限公司</t>
  </si>
  <si>
    <t>泸州禾顺实业有限公司</t>
  </si>
  <si>
    <t>泸州野植珍食品有限公司</t>
  </si>
  <si>
    <t>泸州市诚润机械有限公司</t>
  </si>
  <si>
    <t>泸州东方农化有限公司</t>
  </si>
  <si>
    <t>泸州金土地种业有限公司</t>
  </si>
  <si>
    <t>四川天植中药股份有限公司</t>
  </si>
  <si>
    <t>四川宝晶玻璃有限责任公司</t>
  </si>
  <si>
    <t>泸州国邦机械有限公司</t>
  </si>
  <si>
    <t>四川维克多工业有限公司</t>
  </si>
  <si>
    <t>泸州鑫霸实业股份有限公司</t>
  </si>
  <si>
    <t>泸州肥儿粉股份有限公司</t>
  </si>
  <si>
    <t>泸州市双鑫印务有限公司</t>
  </si>
  <si>
    <t>迪邦（泸州）化工有限公司</t>
  </si>
  <si>
    <t>泸州国之荣耀酒业有限公司</t>
  </si>
  <si>
    <t>四川德阳巨狼服饰有限公司</t>
  </si>
  <si>
    <t>德阳</t>
  </si>
  <si>
    <t>德阳市双全玻璃钢制品有限公司</t>
  </si>
  <si>
    <t>德阳市迪信佳阀门制造有限公司</t>
  </si>
  <si>
    <t>四川德阳亿森塑料厂</t>
  </si>
  <si>
    <t>四川爱达乐食品有限责任公司</t>
  </si>
  <si>
    <t>四川凯圣钢结构有限公司</t>
  </si>
  <si>
    <t>四川同晟氨基酸有限公司</t>
  </si>
  <si>
    <t>德阳玻璃纤维厂</t>
  </si>
  <si>
    <t>四川迪怩司食品有限公司</t>
  </si>
  <si>
    <t>四川力王无纺制品科技有限公司</t>
  </si>
  <si>
    <t>四川三阳钢结构有限公司</t>
  </si>
  <si>
    <t>四川御康农业科技有限公司</t>
  </si>
  <si>
    <t>德阳致达精密电子有限公司</t>
  </si>
  <si>
    <t>四川省罗江县金泰实业有限责任公司</t>
  </si>
  <si>
    <t>四川璧虹电子信息技术有限公司</t>
  </si>
  <si>
    <t>四川航泰航空装备有限公司</t>
  </si>
  <si>
    <t>广汉市玻璃制瓶有限公司</t>
  </si>
  <si>
    <t>广汉市迈德乐食品有限公司</t>
  </si>
  <si>
    <t>四川米老头食品工业集团股份有限公司</t>
  </si>
  <si>
    <t>四川民盛特钢锻造有限公司</t>
  </si>
  <si>
    <t>四川正蓉上之登科技有限公司</t>
  </si>
  <si>
    <t>广汉泰威塑料制品有限公司</t>
  </si>
  <si>
    <t>广汉川油井控装备有限公司</t>
  </si>
  <si>
    <t>四川精控阀门制造有限公司</t>
  </si>
  <si>
    <t>四川广汉精力仓储设备制造有限公司</t>
  </si>
  <si>
    <t>四川恒升包装有限责任公司</t>
  </si>
  <si>
    <t>四川建园新型建筑材料有限公司</t>
  </si>
  <si>
    <t>四川华西绿舍宏泰混凝土有限公司</t>
  </si>
  <si>
    <t>四川友邦企业有限公司</t>
  </si>
  <si>
    <t>四川鑫利达科技发展有限公司</t>
  </si>
  <si>
    <t>四川德博尔制药有限公司</t>
  </si>
  <si>
    <t>四川好时吉化工有限公司</t>
  </si>
  <si>
    <t>四川金地亚美科技有限公司</t>
  </si>
  <si>
    <t>德阳市东汽实业开发有限责任公司</t>
  </si>
  <si>
    <t>四川德阳市年丰食品有限公司</t>
  </si>
  <si>
    <t>四川江中源食品有限公司</t>
  </si>
  <si>
    <t>德阳市恒达灯具制造有限公司</t>
  </si>
  <si>
    <t>四川省德阳博益磁性材料有限公司</t>
  </si>
  <si>
    <t>四川兴铜金属材料有限公司</t>
  </si>
  <si>
    <t>中江立江电子有限公司</t>
  </si>
  <si>
    <t>四川省星光钢结构有限公司</t>
  </si>
  <si>
    <t>四川省艾飞儿门业有限公司</t>
  </si>
  <si>
    <t>四川省星族门业有限公司</t>
  </si>
  <si>
    <t>德阳市新泰自动化仪表有限公司</t>
  </si>
  <si>
    <t>四川全丰新材料科技有限公司</t>
  </si>
  <si>
    <t>德阳凡瑞机电设备有限公司</t>
  </si>
  <si>
    <t>四川德阳德仪电子仪器有限公司</t>
  </si>
  <si>
    <t>四川大宇信息系统股份有限公司</t>
  </si>
  <si>
    <t>绵阳市鑫宇铸造有限公司</t>
  </si>
  <si>
    <t>绵阳</t>
  </si>
  <si>
    <t>绵阳天和机械制造有限公司</t>
  </si>
  <si>
    <t>四川绵阳三力股份有限公司</t>
  </si>
  <si>
    <t>四川永贵科技有限公司</t>
  </si>
  <si>
    <t>梯爱司新材料科技（绵阳）有限公司</t>
  </si>
  <si>
    <t>四川嘉泰工业产品设计有限责任公司</t>
  </si>
  <si>
    <t>四川高达科技有限公司</t>
  </si>
  <si>
    <t>四川金太阳畜牧饲料集团有限公司</t>
  </si>
  <si>
    <t>四川科莱电梯股份有限公司</t>
  </si>
  <si>
    <t>绵阳麦思威尔科技有限公司</t>
  </si>
  <si>
    <t>四川省远景包装有限公司</t>
  </si>
  <si>
    <t>四川鑫元瑞科技有限公司</t>
  </si>
  <si>
    <t>四川远方高新装备零部件股份有限公司</t>
  </si>
  <si>
    <t>四川九红教学设备有限公司</t>
  </si>
  <si>
    <t>四川清香园调味品股份有限公司</t>
  </si>
  <si>
    <t>四川新为橡塑有限公司</t>
  </si>
  <si>
    <t>江油市重鑫特种金属材料有限公司</t>
  </si>
  <si>
    <t>四川省江油市蜀玉实业有限公司</t>
  </si>
  <si>
    <t>四川江油中坝附子科技发展有限公司</t>
  </si>
  <si>
    <t>四川泰铸耐磨材料有限公司</t>
  </si>
  <si>
    <t>四川皇龙智能破碎技术股份有限公司</t>
  </si>
  <si>
    <t>绵阳佳联印染有限责任公司</t>
  </si>
  <si>
    <t>台沃科技集团股份有限公司</t>
  </si>
  <si>
    <t>三台县银泰丝绸有限公司</t>
  </si>
  <si>
    <t>四川省三台县大予膨润土矿业有限公司</t>
  </si>
  <si>
    <t>四川省三台县波特兰商品砼有限公司</t>
  </si>
  <si>
    <t>四川福欣食品有限公司</t>
  </si>
  <si>
    <t>四川晋深新型建材科技有限公司</t>
  </si>
  <si>
    <t>四川建丰林业有限公司</t>
  </si>
  <si>
    <t>四川天强玻璃有限公司</t>
  </si>
  <si>
    <t>四川田奥环保科技有限公司</t>
  </si>
  <si>
    <t>北川禹珍实业有限公司</t>
  </si>
  <si>
    <t>绵阳市东辰磁性材料有限公司</t>
  </si>
  <si>
    <t>北川县建诚木业有限公司</t>
  </si>
  <si>
    <t>四川省羌山农牧科技股份有限公司</t>
  </si>
  <si>
    <t>北川羌族自治县建诚林产开发有限公司</t>
  </si>
  <si>
    <t>北川县禹露茶业有限公司</t>
  </si>
  <si>
    <t>四川永瑞达机电科技有限公司</t>
  </si>
  <si>
    <t>绵阳安福魔芋开发有限公司</t>
  </si>
  <si>
    <t>北川羌族自治县羌山雀舌茶业有限公司</t>
  </si>
  <si>
    <t>北川天讯新材料有限公司</t>
  </si>
  <si>
    <t>绵阳四联电子科技有限公司</t>
  </si>
  <si>
    <t>四川伴农动保生物技术有限公司</t>
  </si>
  <si>
    <t>绵阳高新区天力机械有限责任公司</t>
  </si>
  <si>
    <t>绵阳沃思测控技术有限公司</t>
  </si>
  <si>
    <t>绵阳高新区科光宏盛线缆有限责任公司</t>
  </si>
  <si>
    <t>绵阳市金华洋电器制造有限公司</t>
  </si>
  <si>
    <t>四川科瑞达电子技术有限公司</t>
  </si>
  <si>
    <t>绵阳立德电子股份有限公司</t>
  </si>
  <si>
    <t>四川光发科技有限公司</t>
  </si>
  <si>
    <t>绵阳市耐特电子实业有限责任公司</t>
  </si>
  <si>
    <t>四川木门茶业有限公司</t>
  </si>
  <si>
    <t>广元</t>
  </si>
  <si>
    <t>四川米仓山茶业集团有限公司</t>
  </si>
  <si>
    <t>广元市剑粮面业有限公司</t>
  </si>
  <si>
    <t>四川成邦药业有限公司</t>
  </si>
  <si>
    <t>四川德润通生物科技有限公司</t>
  </si>
  <si>
    <t>广元市白龙茶叶有限公司</t>
  </si>
  <si>
    <t>广元市青川县山客山珍有限公司</t>
  </si>
  <si>
    <t>青川县唐家河野生资源开发有限责任公司</t>
  </si>
  <si>
    <t>广元紫阳农林工业有限责任公司</t>
  </si>
  <si>
    <t>四川百夫长清真饮品股份有限公司</t>
  </si>
  <si>
    <t>广元市帆舟食品有限责任公司</t>
  </si>
  <si>
    <t>四川省精珍味业有限公司</t>
  </si>
  <si>
    <t>广元市玺府生物科技有限公司</t>
  </si>
  <si>
    <t>四川春兰食品有限公司</t>
  </si>
  <si>
    <t>广元瑞峰新材料有限公司</t>
  </si>
  <si>
    <t>四川海英电子科技有限公司</t>
  </si>
  <si>
    <t>遂宁</t>
  </si>
  <si>
    <t>遂宁市广天电子有限公司</t>
  </si>
  <si>
    <t>四川省现代生物技术有限公司</t>
  </si>
  <si>
    <t>四川新辉煌动物药业有限公司</t>
  </si>
  <si>
    <t>遂宁市三丰食品有限公司</t>
  </si>
  <si>
    <t>四川省遂宁市康达卫生材料有限公司</t>
  </si>
  <si>
    <t>四川回春堂药业连锁有限公司</t>
  </si>
  <si>
    <t>遂宁森帝汽配制造有限责任公司</t>
  </si>
  <si>
    <t>大英县天骄纺织有限公司</t>
  </si>
  <si>
    <t>四川雷得云母有限公司</t>
  </si>
  <si>
    <t>遂宁市中通实业集团动物药业有限公司</t>
  </si>
  <si>
    <t>四川朗润科技有限公司</t>
  </si>
  <si>
    <t>遂宁辛农民粮油有限公司</t>
  </si>
  <si>
    <t>四川省四维环保设备有限公司</t>
  </si>
  <si>
    <t>四川飘香远大食品有限公司</t>
  </si>
  <si>
    <t>四川五斗米食品开发有限公司</t>
  </si>
  <si>
    <t>四川深北电路科技有限公司</t>
  </si>
  <si>
    <t>遂宁粤丰不锈钢有限公司</t>
  </si>
  <si>
    <r>
      <rPr>
        <sz val="10"/>
        <color theme="1"/>
        <rFont val="方正仿宋简体"/>
        <charset val="134"/>
      </rPr>
      <t>内江德天力建筑材料</t>
    </r>
    <r>
      <rPr>
        <sz val="11"/>
        <color theme="1"/>
        <rFont val="方正仿宋简体"/>
        <charset val="134"/>
      </rPr>
      <t>有限公司</t>
    </r>
  </si>
  <si>
    <t>内江</t>
  </si>
  <si>
    <r>
      <rPr>
        <sz val="10"/>
        <color theme="1"/>
        <rFont val="方正仿宋简体"/>
        <charset val="134"/>
      </rPr>
      <t>四川内江汇鑫制药</t>
    </r>
    <r>
      <rPr>
        <sz val="11"/>
        <color theme="1"/>
        <rFont val="方正仿宋简体"/>
        <charset val="134"/>
      </rPr>
      <t>有限公司</t>
    </r>
  </si>
  <si>
    <t>四川省内江巨星水暖气五金器材厂</t>
  </si>
  <si>
    <t>内江市帆航制钉有限责任公司</t>
  </si>
  <si>
    <t>四川东林重工科技股份有限公司</t>
  </si>
  <si>
    <r>
      <rPr>
        <sz val="10"/>
        <color theme="1"/>
        <rFont val="方正仿宋简体"/>
        <charset val="134"/>
      </rPr>
      <t>四川省内江庆隆机床</t>
    </r>
    <r>
      <rPr>
        <sz val="11"/>
        <color theme="1"/>
        <rFont val="宋体"/>
        <charset val="134"/>
        <scheme val="minor"/>
      </rPr>
      <t>有限公司</t>
    </r>
  </si>
  <si>
    <t>四川新明塑业有限公司</t>
  </si>
  <si>
    <t>四川涪丰药业有限公司</t>
  </si>
  <si>
    <t>四川省内江市松林丝绸有限责任公司</t>
  </si>
  <si>
    <t>四川省内江蜀源水轮机有限公司</t>
  </si>
  <si>
    <t>四川菲德力制药有限公司</t>
  </si>
  <si>
    <t>内江雨田机械制造有限公司</t>
  </si>
  <si>
    <t>四川维尔康动物药业有限公司</t>
  </si>
  <si>
    <r>
      <rPr>
        <sz val="10"/>
        <color theme="1"/>
        <rFont val="方正仿宋简体"/>
        <charset val="134"/>
      </rPr>
      <t>隆昌市宜兴陶瓷制品</t>
    </r>
    <r>
      <rPr>
        <sz val="11"/>
        <color theme="1"/>
        <rFont val="方正仿宋简体"/>
        <charset val="134"/>
      </rPr>
      <t>有限公司</t>
    </r>
  </si>
  <si>
    <t>四川宏术汽车钢板弹簧厂</t>
  </si>
  <si>
    <t>内江金方格工业有限公司</t>
  </si>
  <si>
    <t>四川天视车镜有限责任公司</t>
  </si>
  <si>
    <t>四川隆桥化工集团有限公司</t>
  </si>
  <si>
    <t>四川华蜀动物药业有限公司</t>
  </si>
  <si>
    <t>隆昌华兴铁路配件有限公司</t>
  </si>
  <si>
    <r>
      <rPr>
        <sz val="10"/>
        <color theme="1"/>
        <rFont val="方正仿宋简体"/>
        <charset val="134"/>
      </rPr>
      <t>四川内江威宝食品</t>
    </r>
    <r>
      <rPr>
        <sz val="11"/>
        <color theme="1"/>
        <rFont val="方正仿宋简体"/>
        <charset val="134"/>
      </rPr>
      <t>有限公司</t>
    </r>
  </si>
  <si>
    <r>
      <rPr>
        <sz val="10"/>
        <color theme="1"/>
        <rFont val="方正仿宋简体"/>
        <charset val="134"/>
      </rPr>
      <t>四川康而好动物药业</t>
    </r>
    <r>
      <rPr>
        <sz val="11"/>
        <color theme="1"/>
        <rFont val="方正仿宋简体"/>
        <charset val="134"/>
      </rPr>
      <t>有限公司</t>
    </r>
  </si>
  <si>
    <r>
      <rPr>
        <sz val="10"/>
        <color theme="1"/>
        <rFont val="方正仿宋简体"/>
        <charset val="134"/>
      </rPr>
      <t>四川法拉特不锈钢铸造</t>
    </r>
    <r>
      <rPr>
        <sz val="11"/>
        <color theme="1"/>
        <rFont val="方正仿宋简体"/>
        <charset val="134"/>
      </rPr>
      <t>有限公司</t>
    </r>
  </si>
  <si>
    <t>四川海山宇光建设工程集团有限公司</t>
  </si>
  <si>
    <t>四川金四方果业有限责任公司</t>
  </si>
  <si>
    <t>四川久润泰科技有限公司</t>
  </si>
  <si>
    <t>四川省复立茶业有限公司</t>
  </si>
  <si>
    <t>四川省威远高山云雾茶业有限公司</t>
  </si>
  <si>
    <t>四川弘升药业有限公司</t>
  </si>
  <si>
    <t>四川川虎鬃业有限公司</t>
  </si>
  <si>
    <t>乐山市市中区裕丰纺织厂</t>
  </si>
  <si>
    <t>乐山</t>
  </si>
  <si>
    <t>乐山市阙记食品有限公司</t>
  </si>
  <si>
    <t>四川中油乐仪能源装备制造股份有限公司</t>
  </si>
  <si>
    <t>乐山市硕士儿童用品有限公司</t>
  </si>
  <si>
    <t>四川华构住宅工业有限公司</t>
  </si>
  <si>
    <t>乐山三缘电机有限公司</t>
  </si>
  <si>
    <t>润和催化剂股份有限公司</t>
  </si>
  <si>
    <t>四川蓝邦新能源科技有限公司</t>
  </si>
  <si>
    <t>乐山市东川机械有限公司</t>
  </si>
  <si>
    <t>四川省乐山锐丰冶金有限公司</t>
  </si>
  <si>
    <t>四川精鼎不锈钢有限责任公司</t>
  </si>
  <si>
    <t>乐山天华机械制造有限公司</t>
  </si>
  <si>
    <t>四川长鑫管业有限公司</t>
  </si>
  <si>
    <t>四川省登尧机械设备有限公司</t>
  </si>
  <si>
    <t>峨眉山市中山新材料科技有限公司</t>
  </si>
  <si>
    <t>四川峨眉山龙马木业有限公司</t>
  </si>
  <si>
    <t>四川乐飞光电科技有限公司</t>
  </si>
  <si>
    <t>四川省峨眉山竹叶青茶业有限公司</t>
  </si>
  <si>
    <t>峨眉山宏昇药业股份有限公司</t>
  </si>
  <si>
    <t>峨眉山万佛绿色食品有限公司</t>
  </si>
  <si>
    <t>峨眉山恒利彩印包装有限公司</t>
  </si>
  <si>
    <t>峨眉山通惠制药有限公司</t>
  </si>
  <si>
    <t>四川省犍为宝马水泥有限责任公司</t>
  </si>
  <si>
    <t>犍为新兴实业发展有限公司</t>
  </si>
  <si>
    <t>四川省犍为恒益铝业有限公司</t>
  </si>
  <si>
    <t>四川省犍为峨山阀门有限责任公司</t>
  </si>
  <si>
    <t>四川省炒花甘露茗茶有限公司</t>
  </si>
  <si>
    <t>四川银山纺织有限公司</t>
  </si>
  <si>
    <t>四川经轮纺织有限公司</t>
  </si>
  <si>
    <t>四川玉扬纺织有限公司</t>
  </si>
  <si>
    <t>乐山市创工机械制造有限公司</t>
  </si>
  <si>
    <t>四川省万马机械制造有限公司</t>
  </si>
  <si>
    <t>四川康宁医用器材有限公司</t>
  </si>
  <si>
    <t>夹江县盛世东方陶瓷有限公司</t>
  </si>
  <si>
    <t>四川永丰纸业股份有限公司</t>
  </si>
  <si>
    <t>沐川禾丰纸业有限责任公司</t>
  </si>
  <si>
    <t>四川一枝春茶业有限公司</t>
  </si>
  <si>
    <t>四川省乐山市科百瑞新材料有限公司</t>
  </si>
  <si>
    <t>四川奔乡农业科技有限公司</t>
  </si>
  <si>
    <t>乐山希尔电子股份有限公司</t>
  </si>
  <si>
    <t>乐山嘉洋科技发展有限公司</t>
  </si>
  <si>
    <t>四川峨嵋山药业有限公司</t>
  </si>
  <si>
    <t>乐山新天源太阳能科技有限公司</t>
  </si>
  <si>
    <t>乐山东风汽车电器有限公司</t>
  </si>
  <si>
    <t>宁格朗电气股份有限公司</t>
  </si>
  <si>
    <t>四川吉晟生物医药有限公司</t>
  </si>
  <si>
    <t>乐山晟嘉电气股份有限公司</t>
  </si>
  <si>
    <t>四川川北凉粉饮食文化有限公司</t>
  </si>
  <si>
    <t>南充</t>
  </si>
  <si>
    <t>四川天喜车用空调股份有限公司</t>
  </si>
  <si>
    <t>四川泰鑫实业发展有限责任公司</t>
  </si>
  <si>
    <t>南充市宏瑞印务有限公司</t>
  </si>
  <si>
    <t>四川科华石油化工设备工程有限公司</t>
  </si>
  <si>
    <t>四川尚好茶业有限公司</t>
  </si>
  <si>
    <t>四川依格尔纺织品有限公司</t>
  </si>
  <si>
    <t>南充银海丝绸有限公司</t>
  </si>
  <si>
    <t>四川凸酒酒业有限公司</t>
  </si>
  <si>
    <t>四川通产华晶玻璃有限公司</t>
  </si>
  <si>
    <t>四川保宁醋有限公司</t>
  </si>
  <si>
    <t>四川木兰郡生物科技有限公司</t>
  </si>
  <si>
    <t>四川伊晶达工贸有限公司</t>
  </si>
  <si>
    <t>四川鸿宇食品有限公司</t>
  </si>
  <si>
    <t>四川省阆中升华塑业制品有限公司</t>
  </si>
  <si>
    <t>四川保宁压酒有限公司</t>
  </si>
  <si>
    <t>四川保宁蒸馍有限公司</t>
  </si>
  <si>
    <t>阆中生之源精细食品有限公司</t>
  </si>
  <si>
    <t>四川阆中卓尚丝绸工业有限公司</t>
  </si>
  <si>
    <t>四川省南部新龙源管业有限公司</t>
  </si>
  <si>
    <t>四川劲椹食品科技有限公司</t>
  </si>
  <si>
    <t>西充星河生物科技有限公司</t>
  </si>
  <si>
    <t>四川九天真空科技股份有限公司</t>
  </si>
  <si>
    <t>四川牧遥牛奶食品有限公司</t>
  </si>
  <si>
    <t>四川天盛竹业有限公司</t>
  </si>
  <si>
    <t>四川省渝源电器有限公司</t>
  </si>
  <si>
    <t>仪陇县中味食品有限公司</t>
  </si>
  <si>
    <t>四川东阁科技有限公司</t>
  </si>
  <si>
    <t>四川嘉宝汽车有限责任公司</t>
  </si>
  <si>
    <t>南充隆固机械工业有限公司</t>
  </si>
  <si>
    <t>南充佳美食品工业有限公司</t>
  </si>
  <si>
    <t>港澳台商控股</t>
  </si>
  <si>
    <t>四川兴华药业有限责任公司</t>
  </si>
  <si>
    <t>小型</t>
  </si>
  <si>
    <r>
      <rPr>
        <sz val="10"/>
        <color theme="1"/>
        <rFont val="方正仿宋简体"/>
        <charset val="134"/>
      </rPr>
      <t>四川凤和黄酒有限</t>
    </r>
    <r>
      <rPr>
        <sz val="10"/>
        <color rgb="FF000000"/>
        <rFont val="方正仿宋简体"/>
        <charset val="134"/>
      </rPr>
      <t>责任公司</t>
    </r>
  </si>
  <si>
    <t>四川南溪徽记食品有限公司</t>
  </si>
  <si>
    <t>宜宾</t>
  </si>
  <si>
    <t>宜宾市华洁环保工程有限责任公司</t>
  </si>
  <si>
    <t>宜宾恒丰丽雅纺织科技有限公司</t>
  </si>
  <si>
    <t>宜宾满园春色茶业有限公司</t>
  </si>
  <si>
    <t>四川泓硒泉饮品有限公司</t>
  </si>
  <si>
    <t>筠连县冬青御品生态科技有限公司</t>
  </si>
  <si>
    <t>四川筠连西南水泥有限公司</t>
  </si>
  <si>
    <t>筠连县六五茶叶有限责任公司</t>
  </si>
  <si>
    <t>四川腾耀农业科技开发有限责任公司</t>
  </si>
  <si>
    <t>四川云州茶业有限公司</t>
  </si>
  <si>
    <t>宜宾川红茶业集团有限公司</t>
  </si>
  <si>
    <t>四川林湖茶业有限公司</t>
  </si>
  <si>
    <t>高县四烈腾耀农副食品专业合作社</t>
  </si>
  <si>
    <t>四川双马宜宾水泥制造有限公司</t>
  </si>
  <si>
    <t>珙县苗岭食品加工厂</t>
  </si>
  <si>
    <t>宜宾市兴文县纯正油坊食用植物油有限公司</t>
  </si>
  <si>
    <t>宜宾诚辉醋业有限责任公司</t>
  </si>
  <si>
    <t>四川翠湖粮油有限责任公司</t>
  </si>
  <si>
    <t>宜宾果王酒业有限责任公司</t>
  </si>
  <si>
    <t>宜宾市恒瑞塑料科技有限公司</t>
  </si>
  <si>
    <t>小微型 企业</t>
  </si>
  <si>
    <t>宜宾市叙州区吉新商贸有限责任公司</t>
  </si>
  <si>
    <t>宜宾天瑞达汽车零部件有限公司</t>
  </si>
  <si>
    <t>宜宾科全矿泉水有限公司</t>
  </si>
  <si>
    <t>宜宾金喜来大观园酒业有限责任公司</t>
  </si>
  <si>
    <t>宜宾市娥天歌有限公司</t>
  </si>
  <si>
    <t>四川嘉福乐食品有限公司</t>
  </si>
  <si>
    <t>宜宾市沣熠包装有限公司</t>
  </si>
  <si>
    <t>四川锦城林业开发有限公司</t>
  </si>
  <si>
    <t>四川省家嘉品食品有限公司</t>
  </si>
  <si>
    <t>宜宾市利豪畜产品有限公司</t>
  </si>
  <si>
    <t>宜宾市四方射钉制造有限公司</t>
  </si>
  <si>
    <t>宜宾市南溪区孝善坊食品有限公司</t>
  </si>
  <si>
    <t>宜宾新宇酒业有限公司</t>
  </si>
  <si>
    <t>宜宾莱特医药化工有限公司</t>
  </si>
  <si>
    <t>四川三湘精细化工有限公司</t>
  </si>
  <si>
    <t>四川圣亚凯紧固器材有限公司</t>
  </si>
  <si>
    <t>宜宾金通化工科技有限公司</t>
  </si>
  <si>
    <t>宜宾富源发电设备有限公司</t>
  </si>
  <si>
    <t>长宁县大旗竹业有限公司</t>
  </si>
  <si>
    <t>四川省宜宾酒都实业有限责任公司</t>
  </si>
  <si>
    <t>四川省长宁县天成印务有限公司</t>
  </si>
  <si>
    <t>四川麦加乐食品有限责任公司</t>
  </si>
  <si>
    <t>四川宜宾科伦医药贸易有限公司</t>
  </si>
  <si>
    <t>广安市领誉塑胶电子科技有限公司</t>
  </si>
  <si>
    <t>广安</t>
  </si>
  <si>
    <t>广安市鼎鑫金属科技有限公司</t>
  </si>
  <si>
    <t>四川广安春叶食品有限公司</t>
  </si>
  <si>
    <r>
      <rPr>
        <sz val="10"/>
        <color theme="1"/>
        <rFont val="方正仿宋简体"/>
        <charset val="134"/>
      </rPr>
      <t>中</t>
    </r>
    <r>
      <rPr>
        <sz val="10.5"/>
        <color theme="1"/>
        <rFont val="方正仿宋简体"/>
        <charset val="134"/>
      </rPr>
      <t>型企业</t>
    </r>
  </si>
  <si>
    <t>四川广安和诚林业开发有限责任公司</t>
  </si>
  <si>
    <t>广安金侑达电业科技有限公司</t>
  </si>
  <si>
    <t>四川省广安市航瑞纸品包装有限公司</t>
  </si>
  <si>
    <t>广安市福辉鞋业有限公司</t>
  </si>
  <si>
    <t>广安德泰玻璃制品有限责任公司</t>
  </si>
  <si>
    <t>四川省岳池特曲酒业有限公司</t>
  </si>
  <si>
    <t>四川省银丰食品有限公司</t>
  </si>
  <si>
    <t>四川海翔教学设备有限公司</t>
  </si>
  <si>
    <t>广安一新医药科技有限公司</t>
  </si>
  <si>
    <t>四川腾邦科技有限公司</t>
  </si>
  <si>
    <t>武胜县醉巴斯麻辣牛肉食品有限责任公司</t>
  </si>
  <si>
    <t>四川得丰电气有限公司</t>
  </si>
  <si>
    <t>达州市宏隆肉类制品有限公司</t>
  </si>
  <si>
    <t>达州</t>
  </si>
  <si>
    <t>新达泵阀股份有限公司</t>
  </si>
  <si>
    <r>
      <rPr>
        <sz val="10"/>
        <color theme="1"/>
        <rFont val="方正仿宋简体"/>
        <charset val="134"/>
      </rPr>
      <t>小</t>
    </r>
    <r>
      <rPr>
        <sz val="9"/>
        <color theme="1"/>
        <rFont val="宋体"/>
        <charset val="134"/>
        <scheme val="minor"/>
      </rPr>
      <t>型企业</t>
    </r>
  </si>
  <si>
    <t>四川省春岚农业发展有限公司</t>
  </si>
  <si>
    <t>四川玉竹麻业有限公司</t>
  </si>
  <si>
    <t>四川省蜀东三鑫彩印包装有限责任公司</t>
  </si>
  <si>
    <t>四川东柳醪糟有限责任公司</t>
  </si>
  <si>
    <t>大竹县金竹园调味品有限公司</t>
  </si>
  <si>
    <t>达州市百里峡农副产品有限公司</t>
  </si>
  <si>
    <t>宣汉正原微玻纤有限公司</t>
  </si>
  <si>
    <t>达州市桃花米业有限公司</t>
  </si>
  <si>
    <t>宣汉县汉玺食品有限公司</t>
  </si>
  <si>
    <t>四川徐鸭子食品有限公司</t>
  </si>
  <si>
    <t>达州市国鸿建筑节能工程有限公司</t>
  </si>
  <si>
    <t>四川兴川变压器有限公司</t>
  </si>
  <si>
    <t>开江县君达纸品厂</t>
  </si>
  <si>
    <t>四川省天源油橄榄有限公司</t>
  </si>
  <si>
    <t>四川秀岭春天农业发展有限公司</t>
  </si>
  <si>
    <t>四川乐仕达电子科技有限公司</t>
  </si>
  <si>
    <t>四川贝森电器自动化有限公司</t>
  </si>
  <si>
    <t>渠县通济油脂有限责任公司</t>
  </si>
  <si>
    <t>四川大智慧农业发展有限公司</t>
  </si>
  <si>
    <t>渠县国智农业科技开发有限公司</t>
  </si>
  <si>
    <t>万源市花萼绿色食品有限公司</t>
  </si>
  <si>
    <t>万源市立川食品综合开发有限公司</t>
  </si>
  <si>
    <t>四川发荣林业产业有限公司</t>
  </si>
  <si>
    <t>四川安美达节能科技有限公司</t>
  </si>
  <si>
    <t>四川华油中蓝能源有限责任公司</t>
  </si>
  <si>
    <t>巴中</t>
  </si>
  <si>
    <t>平昌县文家何大妈食品有限公司</t>
  </si>
  <si>
    <t>巴中思千里食品有限公司</t>
  </si>
  <si>
    <t>四川远鸿小角楼酒业有限公司</t>
  </si>
  <si>
    <t>平昌县杨势鲜合鱼汇有限公司</t>
  </si>
  <si>
    <t>平昌县朱氏食品有限公司</t>
  </si>
  <si>
    <t>平昌万通达生物科技发展有限公司</t>
  </si>
  <si>
    <t>四川省通江银耳酒业有限责任公司</t>
  </si>
  <si>
    <t>通江县光泰科技发展有限责任公司</t>
  </si>
  <si>
    <t>四川南江新兴矿业有限公司</t>
  </si>
  <si>
    <t>巴中市恒兴工贸有限责任公司</t>
  </si>
  <si>
    <t>四川琳宸生物能源科技有限公司</t>
  </si>
  <si>
    <t>巴中市公用事业投资集团股份有限公司</t>
  </si>
  <si>
    <t>四川老廖家风味食品有限公司</t>
  </si>
  <si>
    <t>四川罡正电子有限公司</t>
  </si>
  <si>
    <t>四川羽玺电子科技有限公司</t>
  </si>
  <si>
    <t>四川雅姿家居有限公司</t>
  </si>
  <si>
    <t>四川宇光光学玻璃有限公司</t>
  </si>
  <si>
    <t>巴中意科碳素（股份）有限公司</t>
  </si>
  <si>
    <t>宝兴易达光伏刃料有限公司</t>
  </si>
  <si>
    <t>雅安</t>
  </si>
  <si>
    <t>四川宝兴三兴汉白玉开发有限公司</t>
  </si>
  <si>
    <t>宝兴县剑锋制箔电子有限公司</t>
  </si>
  <si>
    <t>汉源县源富锌业有限公司</t>
  </si>
  <si>
    <t>四川省汉源化工总厂</t>
  </si>
  <si>
    <t>雅安百图高新材料股份有限公司</t>
  </si>
  <si>
    <t>四川联茂机械制造有限公司</t>
  </si>
  <si>
    <t>雅安茶厂股份有限公司</t>
  </si>
  <si>
    <t>四川省荥经县塔山有限责任公司</t>
  </si>
  <si>
    <t>四川蒙顶山跃华茶业集团有限公司</t>
  </si>
  <si>
    <t>四川蒙顶山雾本茶业有限公司</t>
  </si>
  <si>
    <t>四川蒙顶山味独珍茶业有限公司</t>
  </si>
  <si>
    <t>四川省蒙顶山皇茗园茶业集团有限公司</t>
  </si>
  <si>
    <t>雅安市盟盛源茶业有限公司</t>
  </si>
  <si>
    <t>四川川黄茶业集团有限公司</t>
  </si>
  <si>
    <t>芦山华美包纱有限公司</t>
  </si>
  <si>
    <t>芦山湘邻纺织有限公司</t>
  </si>
  <si>
    <t>四川贡嘎雪新材料有限责任公司</t>
  </si>
  <si>
    <t>四川石棉华瑞电子有限公司</t>
  </si>
  <si>
    <t>四川蓝海化工（集团）有限公司</t>
  </si>
  <si>
    <t>四川日科电子有限公司</t>
  </si>
  <si>
    <t>石棉县亿欣钙业有限责任公司</t>
  </si>
  <si>
    <t>四川欧瑞特光电科技有限公司</t>
  </si>
  <si>
    <t>眉山</t>
  </si>
  <si>
    <t>四川尚善科技有限公司</t>
  </si>
  <si>
    <t>四川恒重清洁能源成套装备制造有限公司</t>
  </si>
  <si>
    <t>四川华气清源科技有限公司</t>
  </si>
  <si>
    <r>
      <rPr>
        <sz val="10"/>
        <color theme="1"/>
        <rFont val="方正仿宋简体"/>
        <charset val="134"/>
      </rPr>
      <t>四川鸿鑫国泰电缆</t>
    </r>
    <r>
      <rPr>
        <sz val="11"/>
        <color theme="1"/>
        <rFont val="方正仿宋简体"/>
        <charset val="134"/>
      </rPr>
      <t>有限责任公司</t>
    </r>
  </si>
  <si>
    <r>
      <rPr>
        <sz val="10"/>
        <color theme="1"/>
        <rFont val="方正仿宋简体"/>
        <charset val="134"/>
      </rPr>
      <t>四川彭山星源特种涂料</t>
    </r>
    <r>
      <rPr>
        <sz val="11"/>
        <color rgb="FF000000"/>
        <rFont val="方正仿宋简体"/>
        <charset val="134"/>
      </rPr>
      <t>有限公司</t>
    </r>
  </si>
  <si>
    <r>
      <rPr>
        <sz val="10"/>
        <color theme="1"/>
        <rFont val="方正仿宋简体"/>
        <charset val="134"/>
      </rPr>
      <t>四川望昌干燥设备</t>
    </r>
    <r>
      <rPr>
        <sz val="11"/>
        <color rgb="FF000000"/>
        <rFont val="方正仿宋简体"/>
        <charset val="134"/>
      </rPr>
      <t>有限公司</t>
    </r>
  </si>
  <si>
    <r>
      <rPr>
        <sz val="10"/>
        <color theme="1"/>
        <rFont val="方正仿宋简体"/>
        <charset val="134"/>
      </rPr>
      <t>四川李记酱菜调味品</t>
    </r>
    <r>
      <rPr>
        <sz val="11"/>
        <color rgb="FF000000"/>
        <rFont val="方正仿宋简体"/>
        <charset val="134"/>
      </rPr>
      <t>有限公司</t>
    </r>
  </si>
  <si>
    <t>四川省眉山市东升齿轮有限公司</t>
  </si>
  <si>
    <t>四川省眉山市金庄新材料科技有限公司</t>
  </si>
  <si>
    <r>
      <rPr>
        <sz val="10"/>
        <color theme="1"/>
        <rFont val="方正仿宋简体"/>
        <charset val="134"/>
      </rPr>
      <t>四川华西德顿塑料管道</t>
    </r>
    <r>
      <rPr>
        <sz val="11"/>
        <color rgb="FF000000"/>
        <rFont val="方正仿宋简体"/>
        <charset val="134"/>
      </rPr>
      <t>有限公司</t>
    </r>
  </si>
  <si>
    <r>
      <rPr>
        <sz val="10"/>
        <color theme="1"/>
        <rFont val="方正仿宋简体"/>
        <charset val="134"/>
      </rPr>
      <t>四川欣欣环保科技</t>
    </r>
    <r>
      <rPr>
        <sz val="11"/>
        <color rgb="FF000000"/>
        <rFont val="方正仿宋简体"/>
        <charset val="134"/>
      </rPr>
      <t>有限公司</t>
    </r>
  </si>
  <si>
    <t>仁寿县张三芝麻糕食品有限公司</t>
  </si>
  <si>
    <t>四川仁寿金利纺织有限公司</t>
  </si>
  <si>
    <t>四川仁寿江陵食品有限公司</t>
  </si>
  <si>
    <t>四川省仁寿县金鹅纺织有限公司</t>
  </si>
  <si>
    <t>四川省建冶耐材有限公司</t>
  </si>
  <si>
    <r>
      <rPr>
        <sz val="10"/>
        <color theme="1"/>
        <rFont val="方正仿宋简体"/>
        <charset val="134"/>
      </rPr>
      <t>洪雅创捷通信</t>
    </r>
    <r>
      <rPr>
        <sz val="11"/>
        <color rgb="FF000000"/>
        <rFont val="方正仿宋简体"/>
        <charset val="134"/>
      </rPr>
      <t>有限公司</t>
    </r>
  </si>
  <si>
    <t>洪雅县和鑫农业科技发展有限公司</t>
  </si>
  <si>
    <t>四川省洪雅县中保光学元件有限公司</t>
  </si>
  <si>
    <t>洪雅县瓦屋山药业有限公司</t>
  </si>
  <si>
    <t>柯美特建材集团股份有限公司</t>
  </si>
  <si>
    <t>四川奥信紧固件制造有限公司</t>
  </si>
  <si>
    <t>四川顺应动力电池材料有限公司</t>
  </si>
  <si>
    <t>四川中科兴业高新材料有限公司</t>
  </si>
  <si>
    <t>四川省乐至贵均卫生材料有限公司</t>
  </si>
  <si>
    <t>资阳</t>
  </si>
  <si>
    <t>四川通世达生物科技有限公司</t>
  </si>
  <si>
    <t>四川联友纺织工业有限公司</t>
  </si>
  <si>
    <t>四川帅青花椒开发有限公司</t>
  </si>
  <si>
    <t>四川外交家酒业有限公司</t>
  </si>
  <si>
    <t>四川自立机械有限公司</t>
  </si>
  <si>
    <t>四川资阳花瑞实业有限公司</t>
  </si>
  <si>
    <t>四川薯霸食品有限公司</t>
  </si>
  <si>
    <t>四川凯润电器有限公司</t>
  </si>
  <si>
    <t>四川红旗丝绸有限公司</t>
  </si>
  <si>
    <t>汶川县神州锆业科技有限公司</t>
  </si>
  <si>
    <t>阿坝</t>
  </si>
  <si>
    <t>四川省川磨岷机联合数控机器股份有限公司</t>
  </si>
  <si>
    <t>立敦电子科技(阿坝州)有限公司</t>
  </si>
  <si>
    <t>若尔盖高原之宝牦牛乳业有限责任公司</t>
  </si>
  <si>
    <t>红原牦牛乳业有限责任公司</t>
  </si>
  <si>
    <t>宇妥藏药股份有限公司</t>
  </si>
  <si>
    <t>小金县四姑娘山天然沙棘食品有限公司</t>
  </si>
  <si>
    <t>小金县夹金山清多香野生资源开发有限责任公司</t>
  </si>
  <si>
    <t>康定青藏谷地农牧业生物科技有限公司</t>
  </si>
  <si>
    <t>甘孜</t>
  </si>
  <si>
    <t>甘孜州康定红葡萄酒业有限公司</t>
  </si>
  <si>
    <t>甘洛县鑫晶源新材料有限公司</t>
  </si>
  <si>
    <t>凉山</t>
  </si>
  <si>
    <r>
      <rPr>
        <sz val="10"/>
        <color theme="1"/>
        <rFont val="方正仿宋简体"/>
        <charset val="134"/>
      </rPr>
      <t>宁南县南丝路集团谊兴丝业</t>
    </r>
    <r>
      <rPr>
        <sz val="11"/>
        <color theme="1"/>
        <rFont val="方正仿宋简体"/>
        <charset val="134"/>
      </rPr>
      <t>有限责任公司</t>
    </r>
  </si>
  <si>
    <t>宁南县南丝路集团公司</t>
  </si>
  <si>
    <t>凉山新鑫中药饮片有限公司</t>
  </si>
  <si>
    <t>四川环太实业有限责任公司</t>
  </si>
  <si>
    <t>凉山瑞禾新材料有限公司</t>
  </si>
  <si>
    <t>西昌大粮山食品有限公司</t>
  </si>
  <si>
    <t>四川好医生攀西药业有限责任公司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</si>
</sst>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rgb="FF000000"/>
      <name val="方正黑体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方正仿宋简体"/>
      <charset val="134"/>
    </font>
    <font>
      <sz val="11"/>
      <color theme="1"/>
      <name val="方正仿宋简体"/>
      <charset val="134"/>
    </font>
    <font>
      <sz val="10.5"/>
      <color theme="1"/>
      <name val="方正仿宋简体"/>
      <charset val="134"/>
    </font>
    <font>
      <sz val="9"/>
      <color theme="1"/>
      <name val="宋体"/>
      <charset val="134"/>
      <scheme val="minor"/>
    </font>
    <font>
      <sz val="11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0"/>
  <sheetViews>
    <sheetView tabSelected="1" view="pageBreakPreview" zoomScaleNormal="100" zoomScaleSheetLayoutView="100" workbookViewId="0">
      <selection activeCell="I2" sqref="I2"/>
    </sheetView>
  </sheetViews>
  <sheetFormatPr defaultColWidth="8.88888888888889" defaultRowHeight="20" customHeight="true" outlineLevelCol="4"/>
  <cols>
    <col min="1" max="1" width="6.88888888888889" customWidth="true"/>
    <col min="2" max="2" width="35.4444444444444" customWidth="true"/>
    <col min="3" max="3" width="10.2222222222222" customWidth="true"/>
    <col min="4" max="4" width="13.7777777777778" customWidth="true"/>
    <col min="5" max="5" width="12" customWidth="true"/>
  </cols>
  <sheetData>
    <row r="1" ht="52" customHeight="true" spans="1:5">
      <c r="A1" s="1" t="s">
        <v>0</v>
      </c>
      <c r="B1" s="2"/>
      <c r="C1" s="2"/>
      <c r="D1" s="2"/>
      <c r="E1" s="2"/>
    </row>
    <row r="2" ht="28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8" customHeight="true" spans="1:5">
      <c r="A3" s="4">
        <v>1</v>
      </c>
      <c r="B3" s="5" t="s">
        <v>6</v>
      </c>
      <c r="C3" s="5" t="s">
        <v>7</v>
      </c>
      <c r="D3" s="4" t="s">
        <v>8</v>
      </c>
      <c r="E3" s="5" t="s">
        <v>9</v>
      </c>
    </row>
    <row r="4" ht="28" customHeight="true" spans="1:5">
      <c r="A4" s="4">
        <v>2</v>
      </c>
      <c r="B4" s="5" t="s">
        <v>10</v>
      </c>
      <c r="C4" s="5" t="s">
        <v>7</v>
      </c>
      <c r="D4" s="4" t="s">
        <v>8</v>
      </c>
      <c r="E4" s="5" t="s">
        <v>9</v>
      </c>
    </row>
    <row r="5" ht="28" customHeight="true" spans="1:5">
      <c r="A5" s="4">
        <v>3</v>
      </c>
      <c r="B5" s="4" t="s">
        <v>11</v>
      </c>
      <c r="C5" s="5" t="s">
        <v>7</v>
      </c>
      <c r="D5" s="4" t="s">
        <v>12</v>
      </c>
      <c r="E5" s="5" t="s">
        <v>9</v>
      </c>
    </row>
    <row r="6" ht="28" customHeight="true" spans="1:5">
      <c r="A6" s="4">
        <v>4</v>
      </c>
      <c r="B6" s="4" t="s">
        <v>13</v>
      </c>
      <c r="C6" s="5" t="s">
        <v>7</v>
      </c>
      <c r="D6" s="4" t="s">
        <v>8</v>
      </c>
      <c r="E6" s="5" t="s">
        <v>9</v>
      </c>
    </row>
    <row r="7" ht="28" customHeight="true" spans="1:5">
      <c r="A7" s="4">
        <v>5</v>
      </c>
      <c r="B7" s="4" t="s">
        <v>14</v>
      </c>
      <c r="C7" s="5" t="s">
        <v>7</v>
      </c>
      <c r="D7" s="4" t="s">
        <v>12</v>
      </c>
      <c r="E7" s="5" t="s">
        <v>9</v>
      </c>
    </row>
    <row r="8" ht="28" customHeight="true" spans="1:5">
      <c r="A8" s="4">
        <v>6</v>
      </c>
      <c r="B8" s="4" t="s">
        <v>15</v>
      </c>
      <c r="C8" s="5" t="s">
        <v>7</v>
      </c>
      <c r="D8" s="4" t="s">
        <v>12</v>
      </c>
      <c r="E8" s="5" t="s">
        <v>9</v>
      </c>
    </row>
    <row r="9" ht="28" customHeight="true" spans="1:5">
      <c r="A9" s="4">
        <v>7</v>
      </c>
      <c r="B9" s="5" t="s">
        <v>16</v>
      </c>
      <c r="C9" s="5" t="s">
        <v>7</v>
      </c>
      <c r="D9" s="4" t="s">
        <v>8</v>
      </c>
      <c r="E9" s="5" t="s">
        <v>17</v>
      </c>
    </row>
    <row r="10" ht="28" customHeight="true" spans="1:5">
      <c r="A10" s="4">
        <v>8</v>
      </c>
      <c r="B10" s="4" t="s">
        <v>18</v>
      </c>
      <c r="C10" s="5" t="s">
        <v>7</v>
      </c>
      <c r="D10" s="4" t="s">
        <v>8</v>
      </c>
      <c r="E10" s="5" t="s">
        <v>9</v>
      </c>
    </row>
    <row r="11" ht="28" customHeight="true" spans="1:5">
      <c r="A11" s="4">
        <v>9</v>
      </c>
      <c r="B11" s="4" t="s">
        <v>19</v>
      </c>
      <c r="C11" s="5" t="s">
        <v>7</v>
      </c>
      <c r="D11" s="4" t="s">
        <v>8</v>
      </c>
      <c r="E11" s="5" t="s">
        <v>9</v>
      </c>
    </row>
    <row r="12" ht="28" customHeight="true" spans="1:5">
      <c r="A12" s="4">
        <v>10</v>
      </c>
      <c r="B12" s="4" t="s">
        <v>20</v>
      </c>
      <c r="C12" s="5" t="s">
        <v>7</v>
      </c>
      <c r="D12" s="4" t="s">
        <v>8</v>
      </c>
      <c r="E12" s="5" t="s">
        <v>9</v>
      </c>
    </row>
    <row r="13" ht="28" customHeight="true" spans="1:5">
      <c r="A13" s="4">
        <v>11</v>
      </c>
      <c r="B13" s="4" t="s">
        <v>21</v>
      </c>
      <c r="C13" s="5" t="s">
        <v>7</v>
      </c>
      <c r="D13" s="4" t="s">
        <v>12</v>
      </c>
      <c r="E13" s="5" t="s">
        <v>9</v>
      </c>
    </row>
    <row r="14" ht="28" customHeight="true" spans="1:5">
      <c r="A14" s="4">
        <v>12</v>
      </c>
      <c r="B14" s="4" t="s">
        <v>22</v>
      </c>
      <c r="C14" s="5" t="s">
        <v>7</v>
      </c>
      <c r="D14" s="4" t="s">
        <v>12</v>
      </c>
      <c r="E14" s="5" t="s">
        <v>9</v>
      </c>
    </row>
    <row r="15" ht="28" customHeight="true" spans="1:5">
      <c r="A15" s="4">
        <v>13</v>
      </c>
      <c r="B15" s="4" t="s">
        <v>23</v>
      </c>
      <c r="C15" s="5" t="s">
        <v>7</v>
      </c>
      <c r="D15" s="4" t="s">
        <v>8</v>
      </c>
      <c r="E15" s="5" t="s">
        <v>9</v>
      </c>
    </row>
    <row r="16" ht="28" customHeight="true" spans="1:5">
      <c r="A16" s="4">
        <v>14</v>
      </c>
      <c r="B16" s="4" t="s">
        <v>24</v>
      </c>
      <c r="C16" s="5" t="s">
        <v>7</v>
      </c>
      <c r="D16" s="4" t="s">
        <v>8</v>
      </c>
      <c r="E16" s="5" t="s">
        <v>9</v>
      </c>
    </row>
    <row r="17" ht="28" customHeight="true" spans="1:5">
      <c r="A17" s="4">
        <v>15</v>
      </c>
      <c r="B17" s="4" t="s">
        <v>25</v>
      </c>
      <c r="C17" s="5" t="s">
        <v>7</v>
      </c>
      <c r="D17" s="4" t="s">
        <v>8</v>
      </c>
      <c r="E17" s="5" t="s">
        <v>9</v>
      </c>
    </row>
    <row r="18" ht="28" customHeight="true" spans="1:5">
      <c r="A18" s="4">
        <v>16</v>
      </c>
      <c r="B18" s="4" t="s">
        <v>26</v>
      </c>
      <c r="C18" s="5" t="s">
        <v>7</v>
      </c>
      <c r="D18" s="4" t="s">
        <v>8</v>
      </c>
      <c r="E18" s="5" t="s">
        <v>9</v>
      </c>
    </row>
    <row r="19" ht="28" customHeight="true" spans="1:5">
      <c r="A19" s="4">
        <v>17</v>
      </c>
      <c r="B19" s="4" t="s">
        <v>27</v>
      </c>
      <c r="C19" s="5" t="s">
        <v>7</v>
      </c>
      <c r="D19" s="4" t="s">
        <v>12</v>
      </c>
      <c r="E19" s="5" t="s">
        <v>9</v>
      </c>
    </row>
    <row r="20" ht="28" customHeight="true" spans="1:5">
      <c r="A20" s="4">
        <v>18</v>
      </c>
      <c r="B20" s="4" t="s">
        <v>28</v>
      </c>
      <c r="C20" s="5" t="s">
        <v>7</v>
      </c>
      <c r="D20" s="4" t="s">
        <v>8</v>
      </c>
      <c r="E20" s="5" t="s">
        <v>9</v>
      </c>
    </row>
    <row r="21" ht="28" customHeight="true" spans="1:5">
      <c r="A21" s="4">
        <v>19</v>
      </c>
      <c r="B21" s="4" t="s">
        <v>29</v>
      </c>
      <c r="C21" s="5" t="s">
        <v>7</v>
      </c>
      <c r="D21" s="4" t="s">
        <v>12</v>
      </c>
      <c r="E21" s="5" t="s">
        <v>9</v>
      </c>
    </row>
    <row r="22" ht="28" customHeight="true" spans="1:5">
      <c r="A22" s="4">
        <v>20</v>
      </c>
      <c r="B22" s="4" t="s">
        <v>30</v>
      </c>
      <c r="C22" s="5" t="s">
        <v>7</v>
      </c>
      <c r="D22" s="4" t="s">
        <v>12</v>
      </c>
      <c r="E22" s="5" t="s">
        <v>9</v>
      </c>
    </row>
    <row r="23" ht="28" customHeight="true" spans="1:5">
      <c r="A23" s="4">
        <v>21</v>
      </c>
      <c r="B23" s="5" t="s">
        <v>31</v>
      </c>
      <c r="C23" s="5" t="s">
        <v>7</v>
      </c>
      <c r="D23" s="4" t="s">
        <v>8</v>
      </c>
      <c r="E23" s="5" t="s">
        <v>9</v>
      </c>
    </row>
    <row r="24" ht="28" customHeight="true" spans="1:5">
      <c r="A24" s="4">
        <v>22</v>
      </c>
      <c r="B24" s="4" t="s">
        <v>32</v>
      </c>
      <c r="C24" s="5" t="s">
        <v>7</v>
      </c>
      <c r="D24" s="4" t="s">
        <v>12</v>
      </c>
      <c r="E24" s="5" t="s">
        <v>9</v>
      </c>
    </row>
    <row r="25" ht="28" customHeight="true" spans="1:5">
      <c r="A25" s="4">
        <v>23</v>
      </c>
      <c r="B25" s="4" t="s">
        <v>33</v>
      </c>
      <c r="C25" s="5" t="s">
        <v>7</v>
      </c>
      <c r="D25" s="4" t="s">
        <v>8</v>
      </c>
      <c r="E25" s="5" t="s">
        <v>9</v>
      </c>
    </row>
    <row r="26" ht="28" customHeight="true" spans="1:5">
      <c r="A26" s="4">
        <v>24</v>
      </c>
      <c r="B26" s="4" t="s">
        <v>34</v>
      </c>
      <c r="C26" s="5" t="s">
        <v>7</v>
      </c>
      <c r="D26" s="4" t="s">
        <v>8</v>
      </c>
      <c r="E26" s="5" t="s">
        <v>9</v>
      </c>
    </row>
    <row r="27" ht="28" customHeight="true" spans="1:5">
      <c r="A27" s="4">
        <v>25</v>
      </c>
      <c r="B27" s="4" t="s">
        <v>35</v>
      </c>
      <c r="C27" s="5" t="s">
        <v>7</v>
      </c>
      <c r="D27" s="4" t="s">
        <v>8</v>
      </c>
      <c r="E27" s="5" t="s">
        <v>17</v>
      </c>
    </row>
    <row r="28" ht="28" customHeight="true" spans="1:5">
      <c r="A28" s="4">
        <v>26</v>
      </c>
      <c r="B28" s="4" t="s">
        <v>36</v>
      </c>
      <c r="C28" s="5" t="s">
        <v>7</v>
      </c>
      <c r="D28" s="4" t="s">
        <v>8</v>
      </c>
      <c r="E28" s="5" t="s">
        <v>9</v>
      </c>
    </row>
    <row r="29" ht="28" customHeight="true" spans="1:5">
      <c r="A29" s="4">
        <v>27</v>
      </c>
      <c r="B29" s="4" t="s">
        <v>37</v>
      </c>
      <c r="C29" s="5" t="s">
        <v>7</v>
      </c>
      <c r="D29" s="4" t="s">
        <v>8</v>
      </c>
      <c r="E29" s="5" t="s">
        <v>9</v>
      </c>
    </row>
    <row r="30" ht="28" customHeight="true" spans="1:5">
      <c r="A30" s="4">
        <v>28</v>
      </c>
      <c r="B30" s="4" t="s">
        <v>38</v>
      </c>
      <c r="C30" s="5" t="s">
        <v>7</v>
      </c>
      <c r="D30" s="6" t="s">
        <v>39</v>
      </c>
      <c r="E30" s="5" t="s">
        <v>9</v>
      </c>
    </row>
    <row r="31" ht="28" customHeight="true" spans="1:5">
      <c r="A31" s="4">
        <v>29</v>
      </c>
      <c r="B31" s="4" t="s">
        <v>40</v>
      </c>
      <c r="C31" s="5" t="s">
        <v>7</v>
      </c>
      <c r="D31" s="4" t="s">
        <v>8</v>
      </c>
      <c r="E31" s="5" t="s">
        <v>9</v>
      </c>
    </row>
    <row r="32" ht="28" customHeight="true" spans="1:5">
      <c r="A32" s="4">
        <v>30</v>
      </c>
      <c r="B32" s="4" t="s">
        <v>41</v>
      </c>
      <c r="C32" s="5" t="s">
        <v>7</v>
      </c>
      <c r="D32" s="4" t="s">
        <v>8</v>
      </c>
      <c r="E32" s="5" t="s">
        <v>9</v>
      </c>
    </row>
    <row r="33" ht="28" customHeight="true" spans="1:5">
      <c r="A33" s="4">
        <v>31</v>
      </c>
      <c r="B33" s="4" t="s">
        <v>42</v>
      </c>
      <c r="C33" s="5" t="s">
        <v>7</v>
      </c>
      <c r="D33" s="4" t="s">
        <v>8</v>
      </c>
      <c r="E33" s="5" t="s">
        <v>9</v>
      </c>
    </row>
    <row r="34" ht="28" customHeight="true" spans="1:5">
      <c r="A34" s="4">
        <v>32</v>
      </c>
      <c r="B34" s="4" t="s">
        <v>43</v>
      </c>
      <c r="C34" s="5" t="s">
        <v>7</v>
      </c>
      <c r="D34" s="4" t="s">
        <v>8</v>
      </c>
      <c r="E34" s="5" t="s">
        <v>9</v>
      </c>
    </row>
    <row r="35" ht="28" customHeight="true" spans="1:5">
      <c r="A35" s="4">
        <v>33</v>
      </c>
      <c r="B35" s="4" t="s">
        <v>44</v>
      </c>
      <c r="C35" s="5" t="s">
        <v>7</v>
      </c>
      <c r="D35" s="4" t="s">
        <v>12</v>
      </c>
      <c r="E35" s="5" t="s">
        <v>9</v>
      </c>
    </row>
    <row r="36" ht="28" customHeight="true" spans="1:5">
      <c r="A36" s="4">
        <v>34</v>
      </c>
      <c r="B36" s="5" t="s">
        <v>45</v>
      </c>
      <c r="C36" s="5" t="s">
        <v>7</v>
      </c>
      <c r="D36" s="4" t="s">
        <v>8</v>
      </c>
      <c r="E36" s="5" t="s">
        <v>9</v>
      </c>
    </row>
    <row r="37" ht="28" customHeight="true" spans="1:5">
      <c r="A37" s="4">
        <v>35</v>
      </c>
      <c r="B37" s="4" t="s">
        <v>46</v>
      </c>
      <c r="C37" s="5" t="s">
        <v>7</v>
      </c>
      <c r="D37" s="4" t="s">
        <v>12</v>
      </c>
      <c r="E37" s="5" t="s">
        <v>9</v>
      </c>
    </row>
    <row r="38" ht="28" customHeight="true" spans="1:5">
      <c r="A38" s="4">
        <v>36</v>
      </c>
      <c r="B38" s="4" t="s">
        <v>47</v>
      </c>
      <c r="C38" s="5" t="s">
        <v>7</v>
      </c>
      <c r="D38" s="4" t="s">
        <v>48</v>
      </c>
      <c r="E38" s="5" t="s">
        <v>9</v>
      </c>
    </row>
    <row r="39" ht="28" customHeight="true" spans="1:5">
      <c r="A39" s="4">
        <v>37</v>
      </c>
      <c r="B39" s="4" t="s">
        <v>49</v>
      </c>
      <c r="C39" s="5" t="s">
        <v>7</v>
      </c>
      <c r="D39" s="4" t="s">
        <v>8</v>
      </c>
      <c r="E39" s="5" t="s">
        <v>9</v>
      </c>
    </row>
    <row r="40" ht="28" customHeight="true" spans="1:5">
      <c r="A40" s="4">
        <v>38</v>
      </c>
      <c r="B40" s="4" t="s">
        <v>50</v>
      </c>
      <c r="C40" s="5" t="s">
        <v>7</v>
      </c>
      <c r="D40" s="4" t="s">
        <v>8</v>
      </c>
      <c r="E40" s="5" t="s">
        <v>9</v>
      </c>
    </row>
    <row r="41" ht="28" customHeight="true" spans="1:5">
      <c r="A41" s="4">
        <v>39</v>
      </c>
      <c r="B41" s="4" t="s">
        <v>51</v>
      </c>
      <c r="C41" s="5" t="s">
        <v>7</v>
      </c>
      <c r="D41" s="4" t="s">
        <v>12</v>
      </c>
      <c r="E41" s="5" t="s">
        <v>9</v>
      </c>
    </row>
    <row r="42" ht="28" customHeight="true" spans="1:5">
      <c r="A42" s="4">
        <v>40</v>
      </c>
      <c r="B42" s="4" t="s">
        <v>52</v>
      </c>
      <c r="C42" s="5" t="s">
        <v>7</v>
      </c>
      <c r="D42" s="4" t="s">
        <v>12</v>
      </c>
      <c r="E42" s="5" t="s">
        <v>9</v>
      </c>
    </row>
    <row r="43" ht="28" customHeight="true" spans="1:5">
      <c r="A43" s="4">
        <v>41</v>
      </c>
      <c r="B43" s="4" t="s">
        <v>53</v>
      </c>
      <c r="C43" s="5" t="s">
        <v>7</v>
      </c>
      <c r="D43" s="4" t="s">
        <v>8</v>
      </c>
      <c r="E43" s="5" t="s">
        <v>9</v>
      </c>
    </row>
    <row r="44" ht="28" customHeight="true" spans="1:5">
      <c r="A44" s="4">
        <v>42</v>
      </c>
      <c r="B44" s="4" t="s">
        <v>54</v>
      </c>
      <c r="C44" s="5" t="s">
        <v>7</v>
      </c>
      <c r="D44" s="4" t="s">
        <v>8</v>
      </c>
      <c r="E44" s="5" t="s">
        <v>9</v>
      </c>
    </row>
    <row r="45" ht="28" customHeight="true" spans="1:5">
      <c r="A45" s="4">
        <v>43</v>
      </c>
      <c r="B45" s="4" t="s">
        <v>55</v>
      </c>
      <c r="C45" s="5" t="s">
        <v>7</v>
      </c>
      <c r="D45" s="4" t="s">
        <v>12</v>
      </c>
      <c r="E45" s="5" t="s">
        <v>9</v>
      </c>
    </row>
    <row r="46" ht="28" customHeight="true" spans="1:5">
      <c r="A46" s="4">
        <v>44</v>
      </c>
      <c r="B46" s="4" t="s">
        <v>56</v>
      </c>
      <c r="C46" s="5" t="s">
        <v>7</v>
      </c>
      <c r="D46" s="4" t="s">
        <v>12</v>
      </c>
      <c r="E46" s="5" t="s">
        <v>9</v>
      </c>
    </row>
    <row r="47" ht="28" customHeight="true" spans="1:5">
      <c r="A47" s="4">
        <v>45</v>
      </c>
      <c r="B47" s="4" t="s">
        <v>57</v>
      </c>
      <c r="C47" s="5" t="s">
        <v>7</v>
      </c>
      <c r="D47" s="4" t="s">
        <v>8</v>
      </c>
      <c r="E47" s="5" t="s">
        <v>9</v>
      </c>
    </row>
    <row r="48" ht="28" customHeight="true" spans="1:5">
      <c r="A48" s="4">
        <v>46</v>
      </c>
      <c r="B48" s="4" t="s">
        <v>58</v>
      </c>
      <c r="C48" s="5" t="s">
        <v>7</v>
      </c>
      <c r="D48" s="4" t="s">
        <v>12</v>
      </c>
      <c r="E48" s="5" t="s">
        <v>9</v>
      </c>
    </row>
    <row r="49" ht="28" customHeight="true" spans="1:5">
      <c r="A49" s="4">
        <v>47</v>
      </c>
      <c r="B49" s="4" t="s">
        <v>59</v>
      </c>
      <c r="C49" s="5" t="s">
        <v>7</v>
      </c>
      <c r="D49" s="4" t="s">
        <v>8</v>
      </c>
      <c r="E49" s="5" t="s">
        <v>9</v>
      </c>
    </row>
    <row r="50" ht="28" customHeight="true" spans="1:5">
      <c r="A50" s="4">
        <v>48</v>
      </c>
      <c r="B50" s="4" t="s">
        <v>60</v>
      </c>
      <c r="C50" s="5" t="s">
        <v>7</v>
      </c>
      <c r="D50" s="4" t="s">
        <v>12</v>
      </c>
      <c r="E50" s="5" t="s">
        <v>9</v>
      </c>
    </row>
    <row r="51" ht="28" customHeight="true" spans="1:5">
      <c r="A51" s="4">
        <v>49</v>
      </c>
      <c r="B51" s="4" t="s">
        <v>61</v>
      </c>
      <c r="C51" s="5" t="s">
        <v>7</v>
      </c>
      <c r="D51" s="4" t="s">
        <v>8</v>
      </c>
      <c r="E51" s="5" t="s">
        <v>9</v>
      </c>
    </row>
    <row r="52" ht="28" customHeight="true" spans="1:5">
      <c r="A52" s="4">
        <v>50</v>
      </c>
      <c r="B52" s="4" t="s">
        <v>62</v>
      </c>
      <c r="C52" s="5" t="s">
        <v>7</v>
      </c>
      <c r="D52" s="4" t="s">
        <v>8</v>
      </c>
      <c r="E52" s="5" t="s">
        <v>9</v>
      </c>
    </row>
    <row r="53" ht="28" customHeight="true" spans="1:5">
      <c r="A53" s="4">
        <v>51</v>
      </c>
      <c r="B53" s="4" t="s">
        <v>63</v>
      </c>
      <c r="C53" s="5" t="s">
        <v>7</v>
      </c>
      <c r="D53" s="5" t="s">
        <v>64</v>
      </c>
      <c r="E53" s="5" t="s">
        <v>9</v>
      </c>
    </row>
    <row r="54" ht="28" customHeight="true" spans="1:5">
      <c r="A54" s="4">
        <v>52</v>
      </c>
      <c r="B54" s="4" t="s">
        <v>65</v>
      </c>
      <c r="C54" s="5" t="s">
        <v>7</v>
      </c>
      <c r="D54" s="4" t="s">
        <v>8</v>
      </c>
      <c r="E54" s="5" t="s">
        <v>9</v>
      </c>
    </row>
    <row r="55" ht="28" customHeight="true" spans="1:5">
      <c r="A55" s="4">
        <v>53</v>
      </c>
      <c r="B55" s="4" t="s">
        <v>66</v>
      </c>
      <c r="C55" s="5" t="s">
        <v>7</v>
      </c>
      <c r="D55" s="6" t="s">
        <v>39</v>
      </c>
      <c r="E55" s="5" t="s">
        <v>9</v>
      </c>
    </row>
    <row r="56" ht="28" customHeight="true" spans="1:5">
      <c r="A56" s="4">
        <v>54</v>
      </c>
      <c r="B56" s="4" t="s">
        <v>67</v>
      </c>
      <c r="C56" s="5" t="s">
        <v>7</v>
      </c>
      <c r="D56" s="4" t="s">
        <v>12</v>
      </c>
      <c r="E56" s="5" t="s">
        <v>9</v>
      </c>
    </row>
    <row r="57" ht="28" customHeight="true" spans="1:5">
      <c r="A57" s="4">
        <v>55</v>
      </c>
      <c r="B57" s="4" t="s">
        <v>68</v>
      </c>
      <c r="C57" s="5" t="s">
        <v>7</v>
      </c>
      <c r="D57" s="4" t="s">
        <v>12</v>
      </c>
      <c r="E57" s="5" t="s">
        <v>9</v>
      </c>
    </row>
    <row r="58" ht="28" customHeight="true" spans="1:5">
      <c r="A58" s="4">
        <v>56</v>
      </c>
      <c r="B58" s="4" t="s">
        <v>69</v>
      </c>
      <c r="C58" s="5" t="s">
        <v>7</v>
      </c>
      <c r="D58" s="4" t="s">
        <v>8</v>
      </c>
      <c r="E58" s="5" t="s">
        <v>9</v>
      </c>
    </row>
    <row r="59" ht="28" customHeight="true" spans="1:5">
      <c r="A59" s="4">
        <v>57</v>
      </c>
      <c r="B59" s="4" t="s">
        <v>70</v>
      </c>
      <c r="C59" s="5" t="s">
        <v>7</v>
      </c>
      <c r="D59" s="4" t="s">
        <v>12</v>
      </c>
      <c r="E59" s="5" t="s">
        <v>9</v>
      </c>
    </row>
    <row r="60" ht="28" customHeight="true" spans="1:5">
      <c r="A60" s="4">
        <v>58</v>
      </c>
      <c r="B60" s="4" t="s">
        <v>71</v>
      </c>
      <c r="C60" s="5" t="s">
        <v>7</v>
      </c>
      <c r="D60" s="4" t="s">
        <v>8</v>
      </c>
      <c r="E60" s="5" t="s">
        <v>9</v>
      </c>
    </row>
    <row r="61" ht="28" customHeight="true" spans="1:5">
      <c r="A61" s="4">
        <v>59</v>
      </c>
      <c r="B61" s="4" t="s">
        <v>72</v>
      </c>
      <c r="C61" s="5" t="s">
        <v>7</v>
      </c>
      <c r="D61" s="4" t="s">
        <v>8</v>
      </c>
      <c r="E61" s="5" t="s">
        <v>9</v>
      </c>
    </row>
    <row r="62" ht="28" customHeight="true" spans="1:5">
      <c r="A62" s="4">
        <v>60</v>
      </c>
      <c r="B62" s="5" t="s">
        <v>73</v>
      </c>
      <c r="C62" s="5" t="s">
        <v>7</v>
      </c>
      <c r="D62" s="4" t="s">
        <v>12</v>
      </c>
      <c r="E62" s="5" t="s">
        <v>9</v>
      </c>
    </row>
    <row r="63" ht="28" customHeight="true" spans="1:5">
      <c r="A63" s="4">
        <v>61</v>
      </c>
      <c r="B63" s="4" t="s">
        <v>74</v>
      </c>
      <c r="C63" s="5" t="s">
        <v>7</v>
      </c>
      <c r="D63" s="4" t="s">
        <v>12</v>
      </c>
      <c r="E63" s="5" t="s">
        <v>9</v>
      </c>
    </row>
    <row r="64" ht="28" customHeight="true" spans="1:5">
      <c r="A64" s="4">
        <v>62</v>
      </c>
      <c r="B64" s="4" t="s">
        <v>75</v>
      </c>
      <c r="C64" s="5" t="s">
        <v>7</v>
      </c>
      <c r="D64" s="4" t="s">
        <v>8</v>
      </c>
      <c r="E64" s="5" t="s">
        <v>9</v>
      </c>
    </row>
    <row r="65" ht="28" customHeight="true" spans="1:5">
      <c r="A65" s="4">
        <v>63</v>
      </c>
      <c r="B65" s="4" t="s">
        <v>76</v>
      </c>
      <c r="C65" s="5" t="s">
        <v>7</v>
      </c>
      <c r="D65" s="4" t="s">
        <v>8</v>
      </c>
      <c r="E65" s="5" t="s">
        <v>9</v>
      </c>
    </row>
    <row r="66" ht="28" customHeight="true" spans="1:5">
      <c r="A66" s="4">
        <v>64</v>
      </c>
      <c r="B66" s="4" t="s">
        <v>77</v>
      </c>
      <c r="C66" s="5" t="s">
        <v>7</v>
      </c>
      <c r="D66" s="4" t="s">
        <v>8</v>
      </c>
      <c r="E66" s="5" t="s">
        <v>9</v>
      </c>
    </row>
    <row r="67" ht="28" customHeight="true" spans="1:5">
      <c r="A67" s="4">
        <v>65</v>
      </c>
      <c r="B67" s="4" t="s">
        <v>78</v>
      </c>
      <c r="C67" s="5" t="s">
        <v>7</v>
      </c>
      <c r="D67" s="4" t="s">
        <v>8</v>
      </c>
      <c r="E67" s="5" t="s">
        <v>9</v>
      </c>
    </row>
    <row r="68" ht="28" customHeight="true" spans="1:5">
      <c r="A68" s="4">
        <v>66</v>
      </c>
      <c r="B68" s="4" t="s">
        <v>79</v>
      </c>
      <c r="C68" s="5" t="s">
        <v>7</v>
      </c>
      <c r="D68" s="4" t="s">
        <v>8</v>
      </c>
      <c r="E68" s="5" t="s">
        <v>9</v>
      </c>
    </row>
    <row r="69" ht="28" customHeight="true" spans="1:5">
      <c r="A69" s="4">
        <v>67</v>
      </c>
      <c r="B69" s="4" t="s">
        <v>80</v>
      </c>
      <c r="C69" s="5" t="s">
        <v>7</v>
      </c>
      <c r="D69" s="4" t="s">
        <v>12</v>
      </c>
      <c r="E69" s="5" t="s">
        <v>9</v>
      </c>
    </row>
    <row r="70" ht="28" customHeight="true" spans="1:5">
      <c r="A70" s="4">
        <v>68</v>
      </c>
      <c r="B70" s="4" t="s">
        <v>81</v>
      </c>
      <c r="C70" s="5" t="s">
        <v>7</v>
      </c>
      <c r="D70" s="4" t="s">
        <v>12</v>
      </c>
      <c r="E70" s="5" t="s">
        <v>9</v>
      </c>
    </row>
    <row r="71" ht="28" customHeight="true" spans="1:5">
      <c r="A71" s="4">
        <v>69</v>
      </c>
      <c r="B71" s="4" t="s">
        <v>82</v>
      </c>
      <c r="C71" s="5" t="s">
        <v>7</v>
      </c>
      <c r="D71" s="4" t="s">
        <v>8</v>
      </c>
      <c r="E71" s="5" t="s">
        <v>9</v>
      </c>
    </row>
    <row r="72" ht="28" customHeight="true" spans="1:5">
      <c r="A72" s="4">
        <v>70</v>
      </c>
      <c r="B72" s="4" t="s">
        <v>83</v>
      </c>
      <c r="C72" s="5" t="s">
        <v>7</v>
      </c>
      <c r="D72" s="4" t="s">
        <v>12</v>
      </c>
      <c r="E72" s="5" t="s">
        <v>9</v>
      </c>
    </row>
    <row r="73" ht="28" customHeight="true" spans="1:5">
      <c r="A73" s="4">
        <v>71</v>
      </c>
      <c r="B73" s="4" t="s">
        <v>84</v>
      </c>
      <c r="C73" s="5" t="s">
        <v>7</v>
      </c>
      <c r="D73" s="4" t="s">
        <v>8</v>
      </c>
      <c r="E73" s="5" t="s">
        <v>9</v>
      </c>
    </row>
    <row r="74" ht="28" customHeight="true" spans="1:5">
      <c r="A74" s="4">
        <v>72</v>
      </c>
      <c r="B74" s="4" t="s">
        <v>85</v>
      </c>
      <c r="C74" s="5" t="s">
        <v>7</v>
      </c>
      <c r="D74" s="4" t="s">
        <v>8</v>
      </c>
      <c r="E74" s="5" t="s">
        <v>9</v>
      </c>
    </row>
    <row r="75" ht="28" customHeight="true" spans="1:5">
      <c r="A75" s="4">
        <v>73</v>
      </c>
      <c r="B75" s="4" t="s">
        <v>86</v>
      </c>
      <c r="C75" s="5" t="s">
        <v>7</v>
      </c>
      <c r="D75" s="4" t="s">
        <v>12</v>
      </c>
      <c r="E75" s="5" t="s">
        <v>9</v>
      </c>
    </row>
    <row r="76" ht="28" customHeight="true" spans="1:5">
      <c r="A76" s="4">
        <v>74</v>
      </c>
      <c r="B76" s="4" t="s">
        <v>87</v>
      </c>
      <c r="C76" s="5" t="s">
        <v>7</v>
      </c>
      <c r="D76" s="4" t="s">
        <v>12</v>
      </c>
      <c r="E76" s="5" t="s">
        <v>9</v>
      </c>
    </row>
    <row r="77" ht="28" customHeight="true" spans="1:5">
      <c r="A77" s="4">
        <v>75</v>
      </c>
      <c r="B77" s="4" t="s">
        <v>88</v>
      </c>
      <c r="C77" s="5" t="s">
        <v>7</v>
      </c>
      <c r="D77" s="4" t="s">
        <v>8</v>
      </c>
      <c r="E77" s="5" t="s">
        <v>9</v>
      </c>
    </row>
    <row r="78" ht="28" customHeight="true" spans="1:5">
      <c r="A78" s="4">
        <v>76</v>
      </c>
      <c r="B78" s="4" t="s">
        <v>89</v>
      </c>
      <c r="C78" s="5" t="s">
        <v>7</v>
      </c>
      <c r="D78" s="4" t="s">
        <v>8</v>
      </c>
      <c r="E78" s="5" t="s">
        <v>9</v>
      </c>
    </row>
    <row r="79" ht="28" customHeight="true" spans="1:5">
      <c r="A79" s="4">
        <v>77</v>
      </c>
      <c r="B79" s="4" t="s">
        <v>90</v>
      </c>
      <c r="C79" s="5" t="s">
        <v>7</v>
      </c>
      <c r="D79" s="4" t="s">
        <v>8</v>
      </c>
      <c r="E79" s="5" t="s">
        <v>9</v>
      </c>
    </row>
    <row r="80" ht="28" customHeight="true" spans="1:5">
      <c r="A80" s="4">
        <v>78</v>
      </c>
      <c r="B80" s="4" t="s">
        <v>91</v>
      </c>
      <c r="C80" s="5" t="s">
        <v>7</v>
      </c>
      <c r="D80" s="4" t="s">
        <v>8</v>
      </c>
      <c r="E80" s="5" t="s">
        <v>9</v>
      </c>
    </row>
    <row r="81" ht="28" customHeight="true" spans="1:5">
      <c r="A81" s="4">
        <v>79</v>
      </c>
      <c r="B81" s="4" t="s">
        <v>92</v>
      </c>
      <c r="C81" s="5" t="s">
        <v>7</v>
      </c>
      <c r="D81" s="4" t="s">
        <v>12</v>
      </c>
      <c r="E81" s="5" t="s">
        <v>9</v>
      </c>
    </row>
    <row r="82" ht="28" customHeight="true" spans="1:5">
      <c r="A82" s="4">
        <v>80</v>
      </c>
      <c r="B82" s="4" t="s">
        <v>93</v>
      </c>
      <c r="C82" s="5" t="s">
        <v>7</v>
      </c>
      <c r="D82" s="4" t="s">
        <v>12</v>
      </c>
      <c r="E82" s="5" t="s">
        <v>9</v>
      </c>
    </row>
    <row r="83" ht="28" customHeight="true" spans="1:5">
      <c r="A83" s="4">
        <v>81</v>
      </c>
      <c r="B83" s="4" t="s">
        <v>94</v>
      </c>
      <c r="C83" s="5" t="s">
        <v>7</v>
      </c>
      <c r="D83" s="4" t="s">
        <v>8</v>
      </c>
      <c r="E83" s="5" t="s">
        <v>9</v>
      </c>
    </row>
    <row r="84" ht="28" customHeight="true" spans="1:5">
      <c r="A84" s="4">
        <v>82</v>
      </c>
      <c r="B84" s="4" t="s">
        <v>95</v>
      </c>
      <c r="C84" s="5" t="s">
        <v>7</v>
      </c>
      <c r="D84" s="4" t="s">
        <v>8</v>
      </c>
      <c r="E84" s="5" t="s">
        <v>9</v>
      </c>
    </row>
    <row r="85" ht="28" customHeight="true" spans="1:5">
      <c r="A85" s="4">
        <v>83</v>
      </c>
      <c r="B85" s="4" t="s">
        <v>96</v>
      </c>
      <c r="C85" s="5" t="s">
        <v>7</v>
      </c>
      <c r="D85" s="4" t="s">
        <v>8</v>
      </c>
      <c r="E85" s="5" t="s">
        <v>9</v>
      </c>
    </row>
    <row r="86" ht="28" customHeight="true" spans="1:5">
      <c r="A86" s="4">
        <v>84</v>
      </c>
      <c r="B86" s="4" t="s">
        <v>97</v>
      </c>
      <c r="C86" s="5" t="s">
        <v>7</v>
      </c>
      <c r="D86" s="4" t="s">
        <v>12</v>
      </c>
      <c r="E86" s="5" t="s">
        <v>9</v>
      </c>
    </row>
    <row r="87" ht="28" customHeight="true" spans="1:5">
      <c r="A87" s="4">
        <v>85</v>
      </c>
      <c r="B87" s="4" t="s">
        <v>98</v>
      </c>
      <c r="C87" s="5" t="s">
        <v>7</v>
      </c>
      <c r="D87" s="4" t="s">
        <v>12</v>
      </c>
      <c r="E87" s="5" t="s">
        <v>9</v>
      </c>
    </row>
    <row r="88" ht="28" customHeight="true" spans="1:5">
      <c r="A88" s="4">
        <v>86</v>
      </c>
      <c r="B88" s="4" t="s">
        <v>99</v>
      </c>
      <c r="C88" s="5" t="s">
        <v>7</v>
      </c>
      <c r="D88" s="4" t="s">
        <v>8</v>
      </c>
      <c r="E88" s="5" t="s">
        <v>9</v>
      </c>
    </row>
    <row r="89" ht="28" customHeight="true" spans="1:5">
      <c r="A89" s="4">
        <v>87</v>
      </c>
      <c r="B89" s="4" t="s">
        <v>100</v>
      </c>
      <c r="C89" s="5" t="s">
        <v>7</v>
      </c>
      <c r="D89" s="4" t="s">
        <v>8</v>
      </c>
      <c r="E89" s="5" t="s">
        <v>9</v>
      </c>
    </row>
    <row r="90" ht="28" customHeight="true" spans="1:5">
      <c r="A90" s="4">
        <v>88</v>
      </c>
      <c r="B90" s="4" t="s">
        <v>101</v>
      </c>
      <c r="C90" s="5" t="s">
        <v>7</v>
      </c>
      <c r="D90" s="4" t="s">
        <v>8</v>
      </c>
      <c r="E90" s="5" t="s">
        <v>9</v>
      </c>
    </row>
    <row r="91" ht="28" customHeight="true" spans="1:5">
      <c r="A91" s="4">
        <v>89</v>
      </c>
      <c r="B91" s="4" t="s">
        <v>102</v>
      </c>
      <c r="C91" s="5" t="s">
        <v>7</v>
      </c>
      <c r="D91" s="4" t="s">
        <v>8</v>
      </c>
      <c r="E91" s="5" t="s">
        <v>9</v>
      </c>
    </row>
    <row r="92" ht="28" customHeight="true" spans="1:5">
      <c r="A92" s="4">
        <v>90</v>
      </c>
      <c r="B92" s="4" t="s">
        <v>103</v>
      </c>
      <c r="C92" s="5" t="s">
        <v>7</v>
      </c>
      <c r="D92" s="4" t="s">
        <v>12</v>
      </c>
      <c r="E92" s="5" t="s">
        <v>9</v>
      </c>
    </row>
    <row r="93" ht="28" customHeight="true" spans="1:5">
      <c r="A93" s="4">
        <v>91</v>
      </c>
      <c r="B93" s="4" t="s">
        <v>104</v>
      </c>
      <c r="C93" s="5" t="s">
        <v>7</v>
      </c>
      <c r="D93" s="4" t="s">
        <v>12</v>
      </c>
      <c r="E93" s="5" t="s">
        <v>9</v>
      </c>
    </row>
    <row r="94" ht="28" customHeight="true" spans="1:5">
      <c r="A94" s="4">
        <v>92</v>
      </c>
      <c r="B94" s="4" t="s">
        <v>105</v>
      </c>
      <c r="C94" s="5" t="s">
        <v>7</v>
      </c>
      <c r="D94" s="4" t="s">
        <v>8</v>
      </c>
      <c r="E94" s="5" t="s">
        <v>9</v>
      </c>
    </row>
    <row r="95" ht="28" customHeight="true" spans="1:5">
      <c r="A95" s="4">
        <v>93</v>
      </c>
      <c r="B95" s="4" t="s">
        <v>106</v>
      </c>
      <c r="C95" s="5" t="s">
        <v>7</v>
      </c>
      <c r="D95" s="4" t="s">
        <v>8</v>
      </c>
      <c r="E95" s="5" t="s">
        <v>9</v>
      </c>
    </row>
    <row r="96" ht="28" customHeight="true" spans="1:5">
      <c r="A96" s="4">
        <v>94</v>
      </c>
      <c r="B96" s="4" t="s">
        <v>107</v>
      </c>
      <c r="C96" s="5" t="s">
        <v>7</v>
      </c>
      <c r="D96" s="4" t="s">
        <v>8</v>
      </c>
      <c r="E96" s="5" t="s">
        <v>9</v>
      </c>
    </row>
    <row r="97" ht="28" customHeight="true" spans="1:5">
      <c r="A97" s="4">
        <v>95</v>
      </c>
      <c r="B97" s="4" t="s">
        <v>108</v>
      </c>
      <c r="C97" s="5" t="s">
        <v>7</v>
      </c>
      <c r="D97" s="4" t="s">
        <v>8</v>
      </c>
      <c r="E97" s="5" t="s">
        <v>9</v>
      </c>
    </row>
    <row r="98" ht="28" customHeight="true" spans="1:5">
      <c r="A98" s="4">
        <v>96</v>
      </c>
      <c r="B98" s="4" t="s">
        <v>109</v>
      </c>
      <c r="C98" s="5" t="s">
        <v>7</v>
      </c>
      <c r="D98" s="4" t="s">
        <v>8</v>
      </c>
      <c r="E98" s="5" t="s">
        <v>9</v>
      </c>
    </row>
    <row r="99" ht="28" customHeight="true" spans="1:5">
      <c r="A99" s="4">
        <v>97</v>
      </c>
      <c r="B99" s="4" t="s">
        <v>110</v>
      </c>
      <c r="C99" s="5" t="s">
        <v>7</v>
      </c>
      <c r="D99" s="4" t="s">
        <v>8</v>
      </c>
      <c r="E99" s="5" t="s">
        <v>9</v>
      </c>
    </row>
    <row r="100" ht="28" customHeight="true" spans="1:5">
      <c r="A100" s="4">
        <v>98</v>
      </c>
      <c r="B100" s="4" t="s">
        <v>111</v>
      </c>
      <c r="C100" s="5" t="s">
        <v>7</v>
      </c>
      <c r="D100" s="4" t="s">
        <v>8</v>
      </c>
      <c r="E100" s="5" t="s">
        <v>9</v>
      </c>
    </row>
    <row r="101" ht="28" customHeight="true" spans="1:5">
      <c r="A101" s="4">
        <v>99</v>
      </c>
      <c r="B101" s="4" t="s">
        <v>112</v>
      </c>
      <c r="C101" s="5" t="s">
        <v>7</v>
      </c>
      <c r="D101" s="4" t="s">
        <v>8</v>
      </c>
      <c r="E101" s="5" t="s">
        <v>9</v>
      </c>
    </row>
    <row r="102" ht="28" customHeight="true" spans="1:5">
      <c r="A102" s="4">
        <v>100</v>
      </c>
      <c r="B102" s="4" t="s">
        <v>113</v>
      </c>
      <c r="C102" s="5" t="s">
        <v>7</v>
      </c>
      <c r="D102" s="4" t="s">
        <v>8</v>
      </c>
      <c r="E102" s="5" t="s">
        <v>9</v>
      </c>
    </row>
    <row r="103" ht="28" customHeight="true" spans="1:5">
      <c r="A103" s="4">
        <v>101</v>
      </c>
      <c r="B103" s="4" t="s">
        <v>114</v>
      </c>
      <c r="C103" s="5" t="s">
        <v>7</v>
      </c>
      <c r="D103" s="4" t="s">
        <v>8</v>
      </c>
      <c r="E103" s="5" t="s">
        <v>9</v>
      </c>
    </row>
    <row r="104" ht="28" customHeight="true" spans="1:5">
      <c r="A104" s="4">
        <v>102</v>
      </c>
      <c r="B104" s="4" t="s">
        <v>115</v>
      </c>
      <c r="C104" s="5" t="s">
        <v>7</v>
      </c>
      <c r="D104" s="6" t="s">
        <v>39</v>
      </c>
      <c r="E104" s="5" t="s">
        <v>9</v>
      </c>
    </row>
    <row r="105" ht="28" customHeight="true" spans="1:5">
      <c r="A105" s="4">
        <v>103</v>
      </c>
      <c r="B105" s="4" t="s">
        <v>116</v>
      </c>
      <c r="C105" s="5" t="s">
        <v>7</v>
      </c>
      <c r="D105" s="4" t="s">
        <v>8</v>
      </c>
      <c r="E105" s="5" t="s">
        <v>9</v>
      </c>
    </row>
    <row r="106" ht="28" customHeight="true" spans="1:5">
      <c r="A106" s="4">
        <v>104</v>
      </c>
      <c r="B106" s="4" t="s">
        <v>117</v>
      </c>
      <c r="C106" s="5" t="s">
        <v>7</v>
      </c>
      <c r="D106" s="4" t="s">
        <v>12</v>
      </c>
      <c r="E106" s="5" t="s">
        <v>9</v>
      </c>
    </row>
    <row r="107" ht="28" customHeight="true" spans="1:5">
      <c r="A107" s="4">
        <v>105</v>
      </c>
      <c r="B107" s="5" t="s">
        <v>118</v>
      </c>
      <c r="C107" s="5" t="s">
        <v>7</v>
      </c>
      <c r="D107" s="4" t="s">
        <v>12</v>
      </c>
      <c r="E107" s="5" t="s">
        <v>9</v>
      </c>
    </row>
    <row r="108" ht="28" customHeight="true" spans="1:5">
      <c r="A108" s="4">
        <v>106</v>
      </c>
      <c r="B108" s="4" t="s">
        <v>119</v>
      </c>
      <c r="C108" s="5" t="s">
        <v>7</v>
      </c>
      <c r="D108" s="4" t="s">
        <v>12</v>
      </c>
      <c r="E108" s="5" t="s">
        <v>9</v>
      </c>
    </row>
    <row r="109" ht="28" customHeight="true" spans="1:5">
      <c r="A109" s="4">
        <v>107</v>
      </c>
      <c r="B109" s="4" t="s">
        <v>120</v>
      </c>
      <c r="C109" s="5" t="s">
        <v>7</v>
      </c>
      <c r="D109" s="4" t="s">
        <v>8</v>
      </c>
      <c r="E109" s="5" t="s">
        <v>9</v>
      </c>
    </row>
    <row r="110" ht="28" customHeight="true" spans="1:5">
      <c r="A110" s="4">
        <v>108</v>
      </c>
      <c r="B110" s="4" t="s">
        <v>121</v>
      </c>
      <c r="C110" s="5" t="s">
        <v>7</v>
      </c>
      <c r="D110" s="4" t="s">
        <v>8</v>
      </c>
      <c r="E110" s="5" t="s">
        <v>9</v>
      </c>
    </row>
    <row r="111" ht="28" customHeight="true" spans="1:5">
      <c r="A111" s="4">
        <v>109</v>
      </c>
      <c r="B111" s="4" t="s">
        <v>122</v>
      </c>
      <c r="C111" s="5" t="s">
        <v>7</v>
      </c>
      <c r="D111" s="4" t="s">
        <v>8</v>
      </c>
      <c r="E111" s="5" t="s">
        <v>9</v>
      </c>
    </row>
    <row r="112" ht="28" customHeight="true" spans="1:5">
      <c r="A112" s="4">
        <v>110</v>
      </c>
      <c r="B112" s="4" t="s">
        <v>123</v>
      </c>
      <c r="C112" s="5" t="s">
        <v>7</v>
      </c>
      <c r="D112" s="4" t="s">
        <v>8</v>
      </c>
      <c r="E112" s="5" t="s">
        <v>9</v>
      </c>
    </row>
    <row r="113" ht="28" customHeight="true" spans="1:5">
      <c r="A113" s="4">
        <v>111</v>
      </c>
      <c r="B113" s="5" t="s">
        <v>124</v>
      </c>
      <c r="C113" s="5" t="s">
        <v>7</v>
      </c>
      <c r="D113" s="4" t="s">
        <v>8</v>
      </c>
      <c r="E113" s="5" t="s">
        <v>9</v>
      </c>
    </row>
    <row r="114" ht="28" customHeight="true" spans="1:5">
      <c r="A114" s="4">
        <v>112</v>
      </c>
      <c r="B114" s="5" t="s">
        <v>125</v>
      </c>
      <c r="C114" s="5" t="s">
        <v>126</v>
      </c>
      <c r="D114" s="5" t="s">
        <v>64</v>
      </c>
      <c r="E114" s="5" t="s">
        <v>9</v>
      </c>
    </row>
    <row r="115" ht="28" customHeight="true" spans="1:5">
      <c r="A115" s="4">
        <v>113</v>
      </c>
      <c r="B115" s="5" t="s">
        <v>127</v>
      </c>
      <c r="C115" s="5" t="s">
        <v>126</v>
      </c>
      <c r="D115" s="5" t="s">
        <v>64</v>
      </c>
      <c r="E115" s="5" t="s">
        <v>9</v>
      </c>
    </row>
    <row r="116" ht="28" customHeight="true" spans="1:5">
      <c r="A116" s="4">
        <v>114</v>
      </c>
      <c r="B116" s="5" t="s">
        <v>128</v>
      </c>
      <c r="C116" s="5" t="s">
        <v>126</v>
      </c>
      <c r="D116" s="5" t="s">
        <v>64</v>
      </c>
      <c r="E116" s="5" t="s">
        <v>9</v>
      </c>
    </row>
    <row r="117" ht="28" customHeight="true" spans="1:5">
      <c r="A117" s="4">
        <v>115</v>
      </c>
      <c r="B117" s="5" t="s">
        <v>129</v>
      </c>
      <c r="C117" s="5" t="s">
        <v>126</v>
      </c>
      <c r="D117" s="5" t="s">
        <v>130</v>
      </c>
      <c r="E117" s="5" t="s">
        <v>9</v>
      </c>
    </row>
    <row r="118" ht="28" customHeight="true" spans="1:5">
      <c r="A118" s="4">
        <v>116</v>
      </c>
      <c r="B118" s="5" t="s">
        <v>131</v>
      </c>
      <c r="C118" s="5" t="s">
        <v>126</v>
      </c>
      <c r="D118" s="5" t="s">
        <v>64</v>
      </c>
      <c r="E118" s="5" t="s">
        <v>9</v>
      </c>
    </row>
    <row r="119" ht="28" customHeight="true" spans="1:5">
      <c r="A119" s="4">
        <v>117</v>
      </c>
      <c r="B119" s="5" t="s">
        <v>132</v>
      </c>
      <c r="C119" s="5" t="s">
        <v>126</v>
      </c>
      <c r="D119" s="5" t="s">
        <v>64</v>
      </c>
      <c r="E119" s="5" t="s">
        <v>9</v>
      </c>
    </row>
    <row r="120" ht="28" customHeight="true" spans="1:5">
      <c r="A120" s="4">
        <v>118</v>
      </c>
      <c r="B120" s="5" t="s">
        <v>133</v>
      </c>
      <c r="C120" s="5" t="s">
        <v>126</v>
      </c>
      <c r="D120" s="5" t="s">
        <v>64</v>
      </c>
      <c r="E120" s="5" t="s">
        <v>9</v>
      </c>
    </row>
    <row r="121" ht="28" customHeight="true" spans="1:5">
      <c r="A121" s="4">
        <v>119</v>
      </c>
      <c r="B121" s="5" t="s">
        <v>134</v>
      </c>
      <c r="C121" s="5" t="s">
        <v>126</v>
      </c>
      <c r="D121" s="5" t="s">
        <v>64</v>
      </c>
      <c r="E121" s="5" t="s">
        <v>9</v>
      </c>
    </row>
    <row r="122" ht="28" customHeight="true" spans="1:5">
      <c r="A122" s="4">
        <v>120</v>
      </c>
      <c r="B122" s="5" t="s">
        <v>135</v>
      </c>
      <c r="C122" s="5" t="s">
        <v>126</v>
      </c>
      <c r="D122" s="5" t="s">
        <v>64</v>
      </c>
      <c r="E122" s="5" t="s">
        <v>9</v>
      </c>
    </row>
    <row r="123" ht="28" customHeight="true" spans="1:5">
      <c r="A123" s="4">
        <v>121</v>
      </c>
      <c r="B123" s="5" t="s">
        <v>136</v>
      </c>
      <c r="C123" s="5" t="s">
        <v>126</v>
      </c>
      <c r="D123" s="5" t="s">
        <v>64</v>
      </c>
      <c r="E123" s="5" t="s">
        <v>9</v>
      </c>
    </row>
    <row r="124" ht="28" customHeight="true" spans="1:5">
      <c r="A124" s="4">
        <v>122</v>
      </c>
      <c r="B124" s="5" t="s">
        <v>137</v>
      </c>
      <c r="C124" s="5" t="s">
        <v>126</v>
      </c>
      <c r="D124" s="5" t="s">
        <v>64</v>
      </c>
      <c r="E124" s="5" t="s">
        <v>9</v>
      </c>
    </row>
    <row r="125" ht="28" customHeight="true" spans="1:5">
      <c r="A125" s="4">
        <v>123</v>
      </c>
      <c r="B125" s="5" t="s">
        <v>138</v>
      </c>
      <c r="C125" s="5" t="s">
        <v>126</v>
      </c>
      <c r="D125" s="5" t="s">
        <v>130</v>
      </c>
      <c r="E125" s="5" t="s">
        <v>9</v>
      </c>
    </row>
    <row r="126" ht="28" customHeight="true" spans="1:5">
      <c r="A126" s="4">
        <v>124</v>
      </c>
      <c r="B126" s="5" t="s">
        <v>139</v>
      </c>
      <c r="C126" s="5" t="s">
        <v>126</v>
      </c>
      <c r="D126" s="5" t="s">
        <v>64</v>
      </c>
      <c r="E126" s="5" t="s">
        <v>9</v>
      </c>
    </row>
    <row r="127" ht="28" customHeight="true" spans="1:5">
      <c r="A127" s="4">
        <v>125</v>
      </c>
      <c r="B127" s="5" t="s">
        <v>140</v>
      </c>
      <c r="C127" s="5" t="s">
        <v>126</v>
      </c>
      <c r="D127" s="5" t="s">
        <v>64</v>
      </c>
      <c r="E127" s="5" t="s">
        <v>9</v>
      </c>
    </row>
    <row r="128" ht="28" customHeight="true" spans="1:5">
      <c r="A128" s="4">
        <v>126</v>
      </c>
      <c r="B128" s="5" t="s">
        <v>141</v>
      </c>
      <c r="C128" s="5" t="s">
        <v>126</v>
      </c>
      <c r="D128" s="5" t="s">
        <v>64</v>
      </c>
      <c r="E128" s="5" t="s">
        <v>9</v>
      </c>
    </row>
    <row r="129" ht="28" customHeight="true" spans="1:5">
      <c r="A129" s="4">
        <v>127</v>
      </c>
      <c r="B129" s="5" t="s">
        <v>142</v>
      </c>
      <c r="C129" s="5" t="s">
        <v>126</v>
      </c>
      <c r="D129" s="5" t="s">
        <v>64</v>
      </c>
      <c r="E129" s="5" t="s">
        <v>9</v>
      </c>
    </row>
    <row r="130" ht="28" customHeight="true" spans="1:5">
      <c r="A130" s="4">
        <v>128</v>
      </c>
      <c r="B130" s="5" t="s">
        <v>143</v>
      </c>
      <c r="C130" s="5" t="s">
        <v>126</v>
      </c>
      <c r="D130" s="5" t="s">
        <v>64</v>
      </c>
      <c r="E130" s="5" t="s">
        <v>9</v>
      </c>
    </row>
    <row r="131" ht="28" customHeight="true" spans="1:5">
      <c r="A131" s="4">
        <v>129</v>
      </c>
      <c r="B131" s="5" t="s">
        <v>144</v>
      </c>
      <c r="C131" s="5" t="s">
        <v>126</v>
      </c>
      <c r="D131" s="5" t="s">
        <v>64</v>
      </c>
      <c r="E131" s="5" t="s">
        <v>9</v>
      </c>
    </row>
    <row r="132" ht="28" customHeight="true" spans="1:5">
      <c r="A132" s="4">
        <v>130</v>
      </c>
      <c r="B132" s="5" t="s">
        <v>145</v>
      </c>
      <c r="C132" s="5" t="s">
        <v>126</v>
      </c>
      <c r="D132" s="5" t="s">
        <v>130</v>
      </c>
      <c r="E132" s="5" t="s">
        <v>9</v>
      </c>
    </row>
    <row r="133" ht="28" customHeight="true" spans="1:5">
      <c r="A133" s="4">
        <v>131</v>
      </c>
      <c r="B133" s="5" t="s">
        <v>146</v>
      </c>
      <c r="C133" s="5" t="s">
        <v>126</v>
      </c>
      <c r="D133" s="5" t="s">
        <v>64</v>
      </c>
      <c r="E133" s="5" t="s">
        <v>9</v>
      </c>
    </row>
    <row r="134" ht="28" customHeight="true" spans="1:5">
      <c r="A134" s="4">
        <v>132</v>
      </c>
      <c r="B134" s="5" t="s">
        <v>147</v>
      </c>
      <c r="C134" s="5" t="s">
        <v>126</v>
      </c>
      <c r="D134" s="5" t="s">
        <v>64</v>
      </c>
      <c r="E134" s="5" t="s">
        <v>9</v>
      </c>
    </row>
    <row r="135" ht="28" customHeight="true" spans="1:5">
      <c r="A135" s="4">
        <v>133</v>
      </c>
      <c r="B135" s="5" t="s">
        <v>148</v>
      </c>
      <c r="C135" s="5" t="s">
        <v>126</v>
      </c>
      <c r="D135" s="5" t="s">
        <v>64</v>
      </c>
      <c r="E135" s="5" t="s">
        <v>9</v>
      </c>
    </row>
    <row r="136" ht="28" customHeight="true" spans="1:5">
      <c r="A136" s="4">
        <v>134</v>
      </c>
      <c r="B136" s="5" t="s">
        <v>149</v>
      </c>
      <c r="C136" s="5" t="s">
        <v>126</v>
      </c>
      <c r="D136" s="5" t="s">
        <v>64</v>
      </c>
      <c r="E136" s="5" t="s">
        <v>9</v>
      </c>
    </row>
    <row r="137" ht="28" customHeight="true" spans="1:5">
      <c r="A137" s="4">
        <v>135</v>
      </c>
      <c r="B137" s="5" t="s">
        <v>150</v>
      </c>
      <c r="C137" s="5" t="s">
        <v>126</v>
      </c>
      <c r="D137" s="5" t="s">
        <v>64</v>
      </c>
      <c r="E137" s="5" t="s">
        <v>9</v>
      </c>
    </row>
    <row r="138" ht="28" customHeight="true" spans="1:5">
      <c r="A138" s="4">
        <v>136</v>
      </c>
      <c r="B138" s="5" t="s">
        <v>151</v>
      </c>
      <c r="C138" s="5" t="s">
        <v>126</v>
      </c>
      <c r="D138" s="5" t="s">
        <v>64</v>
      </c>
      <c r="E138" s="5" t="s">
        <v>9</v>
      </c>
    </row>
    <row r="139" ht="28" customHeight="true" spans="1:5">
      <c r="A139" s="4">
        <v>137</v>
      </c>
      <c r="B139" s="5" t="s">
        <v>152</v>
      </c>
      <c r="C139" s="5" t="s">
        <v>126</v>
      </c>
      <c r="D139" s="5" t="s">
        <v>64</v>
      </c>
      <c r="E139" s="5" t="s">
        <v>9</v>
      </c>
    </row>
    <row r="140" ht="28" customHeight="true" spans="1:5">
      <c r="A140" s="4">
        <v>138</v>
      </c>
      <c r="B140" s="5" t="s">
        <v>153</v>
      </c>
      <c r="C140" s="5" t="s">
        <v>126</v>
      </c>
      <c r="D140" s="5" t="s">
        <v>64</v>
      </c>
      <c r="E140" s="5" t="s">
        <v>9</v>
      </c>
    </row>
    <row r="141" ht="28" customHeight="true" spans="1:5">
      <c r="A141" s="4">
        <v>139</v>
      </c>
      <c r="B141" s="5" t="s">
        <v>154</v>
      </c>
      <c r="C141" s="5" t="s">
        <v>126</v>
      </c>
      <c r="D141" s="5" t="s">
        <v>130</v>
      </c>
      <c r="E141" s="5" t="s">
        <v>9</v>
      </c>
    </row>
    <row r="142" ht="28" customHeight="true" spans="1:5">
      <c r="A142" s="4">
        <v>140</v>
      </c>
      <c r="B142" s="5" t="s">
        <v>155</v>
      </c>
      <c r="C142" s="5" t="s">
        <v>126</v>
      </c>
      <c r="D142" s="5" t="s">
        <v>64</v>
      </c>
      <c r="E142" s="5" t="s">
        <v>9</v>
      </c>
    </row>
    <row r="143" ht="28" customHeight="true" spans="1:5">
      <c r="A143" s="4">
        <v>141</v>
      </c>
      <c r="B143" s="5" t="s">
        <v>156</v>
      </c>
      <c r="C143" s="5" t="s">
        <v>126</v>
      </c>
      <c r="D143" s="5" t="s">
        <v>130</v>
      </c>
      <c r="E143" s="5" t="s">
        <v>9</v>
      </c>
    </row>
    <row r="144" ht="28" customHeight="true" spans="1:5">
      <c r="A144" s="4">
        <v>142</v>
      </c>
      <c r="B144" s="5" t="s">
        <v>157</v>
      </c>
      <c r="C144" s="5" t="s">
        <v>126</v>
      </c>
      <c r="D144" s="5" t="s">
        <v>64</v>
      </c>
      <c r="E144" s="5" t="s">
        <v>9</v>
      </c>
    </row>
    <row r="145" ht="28" customHeight="true" spans="1:5">
      <c r="A145" s="4">
        <v>143</v>
      </c>
      <c r="B145" s="5" t="s">
        <v>158</v>
      </c>
      <c r="C145" s="5" t="s">
        <v>126</v>
      </c>
      <c r="D145" s="5" t="s">
        <v>64</v>
      </c>
      <c r="E145" s="5" t="s">
        <v>9</v>
      </c>
    </row>
    <row r="146" ht="28" customHeight="true" spans="1:5">
      <c r="A146" s="4">
        <v>144</v>
      </c>
      <c r="B146" s="5" t="s">
        <v>159</v>
      </c>
      <c r="C146" s="5" t="s">
        <v>126</v>
      </c>
      <c r="D146" s="5" t="s">
        <v>64</v>
      </c>
      <c r="E146" s="5" t="s">
        <v>9</v>
      </c>
    </row>
    <row r="147" ht="28" customHeight="true" spans="1:5">
      <c r="A147" s="4">
        <v>145</v>
      </c>
      <c r="B147" s="5" t="s">
        <v>160</v>
      </c>
      <c r="C147" s="5" t="s">
        <v>126</v>
      </c>
      <c r="D147" s="5" t="s">
        <v>64</v>
      </c>
      <c r="E147" s="5" t="s">
        <v>9</v>
      </c>
    </row>
    <row r="148" ht="28" customHeight="true" spans="1:5">
      <c r="A148" s="4">
        <v>146</v>
      </c>
      <c r="B148" s="5" t="s">
        <v>161</v>
      </c>
      <c r="C148" s="5" t="s">
        <v>126</v>
      </c>
      <c r="D148" s="5" t="s">
        <v>64</v>
      </c>
      <c r="E148" s="5" t="s">
        <v>9</v>
      </c>
    </row>
    <row r="149" ht="28" customHeight="true" spans="1:5">
      <c r="A149" s="4">
        <v>147</v>
      </c>
      <c r="B149" s="5" t="s">
        <v>162</v>
      </c>
      <c r="C149" s="5" t="s">
        <v>126</v>
      </c>
      <c r="D149" s="5" t="s">
        <v>64</v>
      </c>
      <c r="E149" s="5" t="s">
        <v>9</v>
      </c>
    </row>
    <row r="150" ht="28" customHeight="true" spans="1:5">
      <c r="A150" s="4">
        <v>148</v>
      </c>
      <c r="B150" s="5" t="s">
        <v>163</v>
      </c>
      <c r="C150" s="5" t="s">
        <v>126</v>
      </c>
      <c r="D150" s="5" t="s">
        <v>64</v>
      </c>
      <c r="E150" s="5" t="s">
        <v>9</v>
      </c>
    </row>
    <row r="151" ht="28" customHeight="true" spans="1:5">
      <c r="A151" s="4">
        <v>149</v>
      </c>
      <c r="B151" s="5" t="s">
        <v>164</v>
      </c>
      <c r="C151" s="5" t="s">
        <v>126</v>
      </c>
      <c r="D151" s="5" t="s">
        <v>64</v>
      </c>
      <c r="E151" s="5" t="s">
        <v>9</v>
      </c>
    </row>
    <row r="152" ht="28" customHeight="true" spans="1:5">
      <c r="A152" s="4">
        <v>150</v>
      </c>
      <c r="B152" s="5" t="s">
        <v>165</v>
      </c>
      <c r="C152" s="5" t="s">
        <v>126</v>
      </c>
      <c r="D152" s="5" t="s">
        <v>64</v>
      </c>
      <c r="E152" s="5" t="s">
        <v>9</v>
      </c>
    </row>
    <row r="153" ht="28" customHeight="true" spans="1:5">
      <c r="A153" s="4">
        <v>151</v>
      </c>
      <c r="B153" s="5" t="s">
        <v>166</v>
      </c>
      <c r="C153" s="5" t="s">
        <v>126</v>
      </c>
      <c r="D153" s="5" t="s">
        <v>130</v>
      </c>
      <c r="E153" s="5" t="s">
        <v>9</v>
      </c>
    </row>
    <row r="154" ht="28" customHeight="true" spans="1:5">
      <c r="A154" s="4">
        <v>152</v>
      </c>
      <c r="B154" s="5" t="s">
        <v>167</v>
      </c>
      <c r="C154" s="5" t="s">
        <v>126</v>
      </c>
      <c r="D154" s="5" t="s">
        <v>64</v>
      </c>
      <c r="E154" s="5" t="s">
        <v>9</v>
      </c>
    </row>
    <row r="155" ht="28" customHeight="true" spans="1:5">
      <c r="A155" s="4">
        <v>153</v>
      </c>
      <c r="B155" s="5" t="s">
        <v>168</v>
      </c>
      <c r="C155" s="5" t="s">
        <v>126</v>
      </c>
      <c r="D155" s="5" t="s">
        <v>64</v>
      </c>
      <c r="E155" s="5" t="s">
        <v>9</v>
      </c>
    </row>
    <row r="156" ht="28" customHeight="true" spans="1:5">
      <c r="A156" s="4">
        <v>154</v>
      </c>
      <c r="B156" s="5" t="s">
        <v>169</v>
      </c>
      <c r="C156" s="5" t="s">
        <v>126</v>
      </c>
      <c r="D156" s="5" t="s">
        <v>64</v>
      </c>
      <c r="E156" s="5" t="s">
        <v>9</v>
      </c>
    </row>
    <row r="157" ht="28" customHeight="true" spans="1:5">
      <c r="A157" s="4">
        <v>155</v>
      </c>
      <c r="B157" s="5" t="s">
        <v>170</v>
      </c>
      <c r="C157" s="5" t="s">
        <v>126</v>
      </c>
      <c r="D157" s="5" t="s">
        <v>64</v>
      </c>
      <c r="E157" s="5" t="s">
        <v>171</v>
      </c>
    </row>
    <row r="158" ht="28" customHeight="true" spans="1:5">
      <c r="A158" s="4">
        <v>156</v>
      </c>
      <c r="B158" s="5" t="s">
        <v>172</v>
      </c>
      <c r="C158" s="5" t="s">
        <v>126</v>
      </c>
      <c r="D158" s="5" t="s">
        <v>64</v>
      </c>
      <c r="E158" s="5" t="s">
        <v>9</v>
      </c>
    </row>
    <row r="159" ht="28" customHeight="true" spans="1:5">
      <c r="A159" s="4">
        <v>157</v>
      </c>
      <c r="B159" s="5" t="s">
        <v>173</v>
      </c>
      <c r="C159" s="5" t="s">
        <v>126</v>
      </c>
      <c r="D159" s="5" t="s">
        <v>64</v>
      </c>
      <c r="E159" s="5" t="s">
        <v>9</v>
      </c>
    </row>
    <row r="160" ht="28" customHeight="true" spans="1:5">
      <c r="A160" s="4">
        <v>158</v>
      </c>
      <c r="B160" s="5" t="s">
        <v>174</v>
      </c>
      <c r="C160" s="5" t="s">
        <v>126</v>
      </c>
      <c r="D160" s="5" t="s">
        <v>64</v>
      </c>
      <c r="E160" s="5" t="s">
        <v>175</v>
      </c>
    </row>
    <row r="161" ht="28" customHeight="true" spans="1:5">
      <c r="A161" s="4">
        <v>159</v>
      </c>
      <c r="B161" s="5" t="s">
        <v>176</v>
      </c>
      <c r="C161" s="5" t="s">
        <v>126</v>
      </c>
      <c r="D161" s="5" t="s">
        <v>64</v>
      </c>
      <c r="E161" s="5" t="s">
        <v>9</v>
      </c>
    </row>
    <row r="162" ht="28" customHeight="true" spans="1:5">
      <c r="A162" s="4">
        <v>160</v>
      </c>
      <c r="B162" s="5" t="s">
        <v>177</v>
      </c>
      <c r="C162" s="5" t="s">
        <v>126</v>
      </c>
      <c r="D162" s="5" t="s">
        <v>64</v>
      </c>
      <c r="E162" s="5" t="s">
        <v>9</v>
      </c>
    </row>
    <row r="163" ht="28" customHeight="true" spans="1:5">
      <c r="A163" s="4">
        <v>161</v>
      </c>
      <c r="B163" s="5" t="s">
        <v>178</v>
      </c>
      <c r="C163" s="5" t="s">
        <v>179</v>
      </c>
      <c r="D163" s="5" t="s">
        <v>130</v>
      </c>
      <c r="E163" s="5" t="s">
        <v>9</v>
      </c>
    </row>
    <row r="164" ht="28" customHeight="true" spans="1:5">
      <c r="A164" s="4">
        <v>162</v>
      </c>
      <c r="B164" s="5" t="s">
        <v>180</v>
      </c>
      <c r="C164" s="5" t="s">
        <v>179</v>
      </c>
      <c r="D164" s="5" t="s">
        <v>64</v>
      </c>
      <c r="E164" s="5" t="s">
        <v>9</v>
      </c>
    </row>
    <row r="165" ht="28" customHeight="true" spans="1:5">
      <c r="A165" s="4">
        <v>163</v>
      </c>
      <c r="B165" s="5" t="s">
        <v>181</v>
      </c>
      <c r="C165" s="5" t="s">
        <v>179</v>
      </c>
      <c r="D165" s="5" t="s">
        <v>64</v>
      </c>
      <c r="E165" s="5" t="s">
        <v>9</v>
      </c>
    </row>
    <row r="166" ht="28" customHeight="true" spans="1:5">
      <c r="A166" s="4">
        <v>164</v>
      </c>
      <c r="B166" s="5" t="s">
        <v>182</v>
      </c>
      <c r="C166" s="5" t="s">
        <v>179</v>
      </c>
      <c r="D166" s="5" t="s">
        <v>64</v>
      </c>
      <c r="E166" s="5" t="s">
        <v>9</v>
      </c>
    </row>
    <row r="167" ht="28" customHeight="true" spans="1:5">
      <c r="A167" s="4">
        <v>165</v>
      </c>
      <c r="B167" s="5" t="s">
        <v>183</v>
      </c>
      <c r="C167" s="5" t="s">
        <v>179</v>
      </c>
      <c r="D167" s="5" t="s">
        <v>64</v>
      </c>
      <c r="E167" s="5" t="s">
        <v>9</v>
      </c>
    </row>
    <row r="168" ht="28" customHeight="true" spans="1:5">
      <c r="A168" s="4">
        <v>166</v>
      </c>
      <c r="B168" s="5" t="s">
        <v>184</v>
      </c>
      <c r="C168" s="5" t="s">
        <v>179</v>
      </c>
      <c r="D168" s="5" t="s">
        <v>130</v>
      </c>
      <c r="E168" s="5" t="s">
        <v>9</v>
      </c>
    </row>
    <row r="169" ht="28" customHeight="true" spans="1:5">
      <c r="A169" s="4">
        <v>167</v>
      </c>
      <c r="B169" s="5" t="s">
        <v>185</v>
      </c>
      <c r="C169" s="5" t="s">
        <v>179</v>
      </c>
      <c r="D169" s="5" t="s">
        <v>130</v>
      </c>
      <c r="E169" s="5" t="s">
        <v>9</v>
      </c>
    </row>
    <row r="170" ht="28" customHeight="true" spans="1:5">
      <c r="A170" s="4">
        <v>168</v>
      </c>
      <c r="B170" s="5" t="s">
        <v>186</v>
      </c>
      <c r="C170" s="5" t="s">
        <v>179</v>
      </c>
      <c r="D170" s="5" t="s">
        <v>64</v>
      </c>
      <c r="E170" s="5" t="s">
        <v>9</v>
      </c>
    </row>
    <row r="171" ht="28" customHeight="true" spans="1:5">
      <c r="A171" s="4">
        <v>169</v>
      </c>
      <c r="B171" s="5" t="s">
        <v>187</v>
      </c>
      <c r="C171" s="5" t="s">
        <v>179</v>
      </c>
      <c r="D171" s="5" t="s">
        <v>64</v>
      </c>
      <c r="E171" s="5" t="s">
        <v>9</v>
      </c>
    </row>
    <row r="172" ht="28" customHeight="true" spans="1:5">
      <c r="A172" s="4">
        <v>170</v>
      </c>
      <c r="B172" s="5" t="s">
        <v>188</v>
      </c>
      <c r="C172" s="5" t="s">
        <v>179</v>
      </c>
      <c r="D172" s="5" t="s">
        <v>189</v>
      </c>
      <c r="E172" s="5" t="s">
        <v>9</v>
      </c>
    </row>
    <row r="173" ht="28" customHeight="true" spans="1:5">
      <c r="A173" s="4">
        <v>171</v>
      </c>
      <c r="B173" s="5" t="s">
        <v>190</v>
      </c>
      <c r="C173" s="5" t="s">
        <v>179</v>
      </c>
      <c r="D173" s="5" t="s">
        <v>130</v>
      </c>
      <c r="E173" s="5" t="s">
        <v>17</v>
      </c>
    </row>
    <row r="174" ht="28" customHeight="true" spans="1:5">
      <c r="A174" s="4">
        <v>172</v>
      </c>
      <c r="B174" s="5" t="s">
        <v>191</v>
      </c>
      <c r="C174" s="5" t="s">
        <v>192</v>
      </c>
      <c r="D174" s="5" t="s">
        <v>64</v>
      </c>
      <c r="E174" s="5" t="s">
        <v>9</v>
      </c>
    </row>
    <row r="175" ht="28" customHeight="true" spans="1:5">
      <c r="A175" s="4">
        <v>173</v>
      </c>
      <c r="B175" s="5" t="s">
        <v>193</v>
      </c>
      <c r="C175" s="5" t="s">
        <v>192</v>
      </c>
      <c r="D175" s="5" t="s">
        <v>64</v>
      </c>
      <c r="E175" s="5" t="s">
        <v>9</v>
      </c>
    </row>
    <row r="176" ht="28" customHeight="true" spans="1:5">
      <c r="A176" s="4">
        <v>174</v>
      </c>
      <c r="B176" s="5" t="s">
        <v>194</v>
      </c>
      <c r="C176" s="5" t="s">
        <v>192</v>
      </c>
      <c r="D176" s="5" t="s">
        <v>64</v>
      </c>
      <c r="E176" s="5" t="s">
        <v>9</v>
      </c>
    </row>
    <row r="177" ht="28" customHeight="true" spans="1:5">
      <c r="A177" s="4">
        <v>175</v>
      </c>
      <c r="B177" s="5" t="s">
        <v>195</v>
      </c>
      <c r="C177" s="5" t="s">
        <v>192</v>
      </c>
      <c r="D177" s="5" t="s">
        <v>189</v>
      </c>
      <c r="E177" s="5" t="s">
        <v>9</v>
      </c>
    </row>
    <row r="178" ht="28" customHeight="true" spans="1:5">
      <c r="A178" s="4">
        <v>176</v>
      </c>
      <c r="B178" s="5" t="s">
        <v>196</v>
      </c>
      <c r="C178" s="5" t="s">
        <v>192</v>
      </c>
      <c r="D178" s="5" t="s">
        <v>64</v>
      </c>
      <c r="E178" s="5" t="s">
        <v>9</v>
      </c>
    </row>
    <row r="179" ht="28" customHeight="true" spans="1:5">
      <c r="A179" s="4">
        <v>177</v>
      </c>
      <c r="B179" s="5" t="s">
        <v>197</v>
      </c>
      <c r="C179" s="5" t="s">
        <v>192</v>
      </c>
      <c r="D179" s="5" t="s">
        <v>64</v>
      </c>
      <c r="E179" s="5" t="s">
        <v>9</v>
      </c>
    </row>
    <row r="180" ht="28" customHeight="true" spans="1:5">
      <c r="A180" s="4">
        <v>178</v>
      </c>
      <c r="B180" s="5" t="s">
        <v>198</v>
      </c>
      <c r="C180" s="5" t="s">
        <v>192</v>
      </c>
      <c r="D180" s="5" t="s">
        <v>130</v>
      </c>
      <c r="E180" s="5" t="s">
        <v>9</v>
      </c>
    </row>
    <row r="181" ht="28" customHeight="true" spans="1:5">
      <c r="A181" s="4">
        <v>179</v>
      </c>
      <c r="B181" s="5" t="s">
        <v>199</v>
      </c>
      <c r="C181" s="5" t="s">
        <v>192</v>
      </c>
      <c r="D181" s="5" t="s">
        <v>64</v>
      </c>
      <c r="E181" s="5" t="s">
        <v>9</v>
      </c>
    </row>
    <row r="182" ht="28" customHeight="true" spans="1:5">
      <c r="A182" s="4">
        <v>180</v>
      </c>
      <c r="B182" s="5" t="s">
        <v>200</v>
      </c>
      <c r="C182" s="5" t="s">
        <v>192</v>
      </c>
      <c r="D182" s="5" t="s">
        <v>64</v>
      </c>
      <c r="E182" s="5" t="s">
        <v>17</v>
      </c>
    </row>
    <row r="183" ht="28" customHeight="true" spans="1:5">
      <c r="A183" s="4">
        <v>181</v>
      </c>
      <c r="B183" s="5" t="s">
        <v>201</v>
      </c>
      <c r="C183" s="5" t="s">
        <v>192</v>
      </c>
      <c r="D183" s="5" t="s">
        <v>130</v>
      </c>
      <c r="E183" s="5" t="s">
        <v>9</v>
      </c>
    </row>
    <row r="184" ht="28" customHeight="true" spans="1:5">
      <c r="A184" s="4">
        <v>182</v>
      </c>
      <c r="B184" s="5" t="s">
        <v>202</v>
      </c>
      <c r="C184" s="5" t="s">
        <v>192</v>
      </c>
      <c r="D184" s="5" t="s">
        <v>64</v>
      </c>
      <c r="E184" s="5" t="s">
        <v>9</v>
      </c>
    </row>
    <row r="185" ht="28" customHeight="true" spans="1:5">
      <c r="A185" s="4">
        <v>183</v>
      </c>
      <c r="B185" s="5" t="s">
        <v>203</v>
      </c>
      <c r="C185" s="5" t="s">
        <v>192</v>
      </c>
      <c r="D185" s="5" t="s">
        <v>64</v>
      </c>
      <c r="E185" s="5" t="s">
        <v>9</v>
      </c>
    </row>
    <row r="186" ht="28" customHeight="true" spans="1:5">
      <c r="A186" s="4">
        <v>184</v>
      </c>
      <c r="B186" s="5" t="s">
        <v>204</v>
      </c>
      <c r="C186" s="5" t="s">
        <v>192</v>
      </c>
      <c r="D186" s="5" t="s">
        <v>130</v>
      </c>
      <c r="E186" s="5" t="s">
        <v>9</v>
      </c>
    </row>
    <row r="187" ht="28" customHeight="true" spans="1:5">
      <c r="A187" s="4">
        <v>185</v>
      </c>
      <c r="B187" s="5" t="s">
        <v>205</v>
      </c>
      <c r="C187" s="5" t="s">
        <v>192</v>
      </c>
      <c r="D187" s="5" t="s">
        <v>64</v>
      </c>
      <c r="E187" s="5" t="s">
        <v>9</v>
      </c>
    </row>
    <row r="188" ht="28" customHeight="true" spans="1:5">
      <c r="A188" s="4">
        <v>186</v>
      </c>
      <c r="B188" s="5" t="s">
        <v>206</v>
      </c>
      <c r="C188" s="5" t="s">
        <v>192</v>
      </c>
      <c r="D188" s="5" t="s">
        <v>64</v>
      </c>
      <c r="E188" s="5" t="s">
        <v>9</v>
      </c>
    </row>
    <row r="189" ht="28" customHeight="true" spans="1:5">
      <c r="A189" s="4">
        <v>187</v>
      </c>
      <c r="B189" s="5" t="s">
        <v>207</v>
      </c>
      <c r="C189" s="5" t="s">
        <v>192</v>
      </c>
      <c r="D189" s="5" t="s">
        <v>64</v>
      </c>
      <c r="E189" s="5" t="s">
        <v>9</v>
      </c>
    </row>
    <row r="190" ht="28" customHeight="true" spans="1:5">
      <c r="A190" s="4">
        <v>188</v>
      </c>
      <c r="B190" s="5" t="s">
        <v>208</v>
      </c>
      <c r="C190" s="5" t="s">
        <v>192</v>
      </c>
      <c r="D190" s="5" t="s">
        <v>64</v>
      </c>
      <c r="E190" s="5" t="s">
        <v>9</v>
      </c>
    </row>
    <row r="191" ht="28" customHeight="true" spans="1:5">
      <c r="A191" s="4">
        <v>189</v>
      </c>
      <c r="B191" s="5" t="s">
        <v>209</v>
      </c>
      <c r="C191" s="5" t="s">
        <v>210</v>
      </c>
      <c r="D191" s="5" t="s">
        <v>64</v>
      </c>
      <c r="E191" s="5" t="s">
        <v>9</v>
      </c>
    </row>
    <row r="192" ht="28" customHeight="true" spans="1:5">
      <c r="A192" s="4">
        <v>190</v>
      </c>
      <c r="B192" s="5" t="s">
        <v>211</v>
      </c>
      <c r="C192" s="5" t="s">
        <v>210</v>
      </c>
      <c r="D192" s="5" t="s">
        <v>64</v>
      </c>
      <c r="E192" s="5" t="s">
        <v>9</v>
      </c>
    </row>
    <row r="193" ht="28" customHeight="true" spans="1:5">
      <c r="A193" s="4">
        <v>191</v>
      </c>
      <c r="B193" s="5" t="s">
        <v>212</v>
      </c>
      <c r="C193" s="5" t="s">
        <v>210</v>
      </c>
      <c r="D193" s="5" t="s">
        <v>64</v>
      </c>
      <c r="E193" s="5" t="s">
        <v>9</v>
      </c>
    </row>
    <row r="194" ht="28" customHeight="true" spans="1:5">
      <c r="A194" s="4">
        <v>192</v>
      </c>
      <c r="B194" s="5" t="s">
        <v>213</v>
      </c>
      <c r="C194" s="5" t="s">
        <v>210</v>
      </c>
      <c r="D194" s="5" t="s">
        <v>64</v>
      </c>
      <c r="E194" s="5" t="s">
        <v>9</v>
      </c>
    </row>
    <row r="195" ht="28" customHeight="true" spans="1:5">
      <c r="A195" s="4">
        <v>193</v>
      </c>
      <c r="B195" s="5" t="s">
        <v>214</v>
      </c>
      <c r="C195" s="5" t="s">
        <v>210</v>
      </c>
      <c r="D195" s="5" t="s">
        <v>130</v>
      </c>
      <c r="E195" s="5" t="s">
        <v>9</v>
      </c>
    </row>
    <row r="196" ht="28" customHeight="true" spans="1:5">
      <c r="A196" s="4">
        <v>194</v>
      </c>
      <c r="B196" s="5" t="s">
        <v>215</v>
      </c>
      <c r="C196" s="5" t="s">
        <v>210</v>
      </c>
      <c r="D196" s="5" t="s">
        <v>64</v>
      </c>
      <c r="E196" s="5" t="s">
        <v>9</v>
      </c>
    </row>
    <row r="197" ht="28" customHeight="true" spans="1:5">
      <c r="A197" s="4">
        <v>195</v>
      </c>
      <c r="B197" s="5" t="s">
        <v>216</v>
      </c>
      <c r="C197" s="5" t="s">
        <v>210</v>
      </c>
      <c r="D197" s="5" t="s">
        <v>64</v>
      </c>
      <c r="E197" s="5" t="s">
        <v>9</v>
      </c>
    </row>
    <row r="198" ht="28" customHeight="true" spans="1:5">
      <c r="A198" s="4">
        <v>196</v>
      </c>
      <c r="B198" s="5" t="s">
        <v>217</v>
      </c>
      <c r="C198" s="5" t="s">
        <v>210</v>
      </c>
      <c r="D198" s="5" t="s">
        <v>64</v>
      </c>
      <c r="E198" s="5" t="s">
        <v>9</v>
      </c>
    </row>
    <row r="199" ht="28" customHeight="true" spans="1:5">
      <c r="A199" s="4">
        <v>197</v>
      </c>
      <c r="B199" s="5" t="s">
        <v>218</v>
      </c>
      <c r="C199" s="5" t="s">
        <v>210</v>
      </c>
      <c r="D199" s="5" t="s">
        <v>64</v>
      </c>
      <c r="E199" s="5" t="s">
        <v>9</v>
      </c>
    </row>
    <row r="200" ht="28" customHeight="true" spans="1:5">
      <c r="A200" s="4">
        <v>198</v>
      </c>
      <c r="B200" s="5" t="s">
        <v>219</v>
      </c>
      <c r="C200" s="5" t="s">
        <v>210</v>
      </c>
      <c r="D200" s="5" t="s">
        <v>64</v>
      </c>
      <c r="E200" s="5" t="s">
        <v>9</v>
      </c>
    </row>
    <row r="201" ht="28" customHeight="true" spans="1:5">
      <c r="A201" s="4">
        <v>199</v>
      </c>
      <c r="B201" s="5" t="s">
        <v>220</v>
      </c>
      <c r="C201" s="5" t="s">
        <v>210</v>
      </c>
      <c r="D201" s="5" t="s">
        <v>64</v>
      </c>
      <c r="E201" s="5" t="s">
        <v>9</v>
      </c>
    </row>
    <row r="202" ht="28" customHeight="true" spans="1:5">
      <c r="A202" s="4">
        <v>200</v>
      </c>
      <c r="B202" s="5" t="s">
        <v>221</v>
      </c>
      <c r="C202" s="5" t="s">
        <v>210</v>
      </c>
      <c r="D202" s="5" t="s">
        <v>64</v>
      </c>
      <c r="E202" s="5" t="s">
        <v>9</v>
      </c>
    </row>
    <row r="203" ht="28" customHeight="true" spans="1:5">
      <c r="A203" s="4">
        <v>201</v>
      </c>
      <c r="B203" s="5" t="s">
        <v>222</v>
      </c>
      <c r="C203" s="5" t="s">
        <v>210</v>
      </c>
      <c r="D203" s="5" t="s">
        <v>64</v>
      </c>
      <c r="E203" s="5" t="s">
        <v>9</v>
      </c>
    </row>
    <row r="204" ht="28" customHeight="true" spans="1:5">
      <c r="A204" s="4">
        <v>202</v>
      </c>
      <c r="B204" s="5" t="s">
        <v>223</v>
      </c>
      <c r="C204" s="5" t="s">
        <v>210</v>
      </c>
      <c r="D204" s="5" t="s">
        <v>64</v>
      </c>
      <c r="E204" s="5" t="s">
        <v>9</v>
      </c>
    </row>
    <row r="205" ht="28" customHeight="true" spans="1:5">
      <c r="A205" s="4">
        <v>203</v>
      </c>
      <c r="B205" s="5" t="s">
        <v>224</v>
      </c>
      <c r="C205" s="5" t="s">
        <v>210</v>
      </c>
      <c r="D205" s="5" t="s">
        <v>64</v>
      </c>
      <c r="E205" s="5" t="s">
        <v>9</v>
      </c>
    </row>
    <row r="206" ht="28" customHeight="true" spans="1:5">
      <c r="A206" s="4">
        <v>204</v>
      </c>
      <c r="B206" s="5" t="s">
        <v>225</v>
      </c>
      <c r="C206" s="5" t="s">
        <v>210</v>
      </c>
      <c r="D206" s="5" t="s">
        <v>64</v>
      </c>
      <c r="E206" s="5" t="s">
        <v>9</v>
      </c>
    </row>
    <row r="207" ht="28" customHeight="true" spans="1:5">
      <c r="A207" s="4">
        <v>205</v>
      </c>
      <c r="B207" s="5" t="s">
        <v>226</v>
      </c>
      <c r="C207" s="5" t="s">
        <v>210</v>
      </c>
      <c r="D207" s="5" t="s">
        <v>130</v>
      </c>
      <c r="E207" s="5" t="s">
        <v>9</v>
      </c>
    </row>
    <row r="208" ht="28" customHeight="true" spans="1:5">
      <c r="A208" s="4">
        <v>206</v>
      </c>
      <c r="B208" s="5" t="s">
        <v>227</v>
      </c>
      <c r="C208" s="5" t="s">
        <v>210</v>
      </c>
      <c r="D208" s="5" t="s">
        <v>64</v>
      </c>
      <c r="E208" s="5" t="s">
        <v>9</v>
      </c>
    </row>
    <row r="209" ht="28" customHeight="true" spans="1:5">
      <c r="A209" s="4">
        <v>207</v>
      </c>
      <c r="B209" s="5" t="s">
        <v>228</v>
      </c>
      <c r="C209" s="5" t="s">
        <v>210</v>
      </c>
      <c r="D209" s="5" t="s">
        <v>130</v>
      </c>
      <c r="E209" s="5" t="s">
        <v>9</v>
      </c>
    </row>
    <row r="210" ht="28" customHeight="true" spans="1:5">
      <c r="A210" s="4">
        <v>208</v>
      </c>
      <c r="B210" s="5" t="s">
        <v>229</v>
      </c>
      <c r="C210" s="5" t="s">
        <v>210</v>
      </c>
      <c r="D210" s="5" t="s">
        <v>64</v>
      </c>
      <c r="E210" s="5" t="s">
        <v>9</v>
      </c>
    </row>
    <row r="211" ht="28" customHeight="true" spans="1:5">
      <c r="A211" s="4">
        <v>209</v>
      </c>
      <c r="B211" s="5" t="s">
        <v>230</v>
      </c>
      <c r="C211" s="5" t="s">
        <v>210</v>
      </c>
      <c r="D211" s="5" t="s">
        <v>64</v>
      </c>
      <c r="E211" s="5" t="s">
        <v>9</v>
      </c>
    </row>
    <row r="212" ht="28" customHeight="true" spans="1:5">
      <c r="A212" s="4">
        <v>210</v>
      </c>
      <c r="B212" s="5" t="s">
        <v>231</v>
      </c>
      <c r="C212" s="5" t="s">
        <v>210</v>
      </c>
      <c r="D212" s="5" t="s">
        <v>64</v>
      </c>
      <c r="E212" s="5" t="s">
        <v>9</v>
      </c>
    </row>
    <row r="213" ht="28" customHeight="true" spans="1:5">
      <c r="A213" s="4">
        <v>211</v>
      </c>
      <c r="B213" s="5" t="s">
        <v>232</v>
      </c>
      <c r="C213" s="5" t="s">
        <v>210</v>
      </c>
      <c r="D213" s="5" t="s">
        <v>64</v>
      </c>
      <c r="E213" s="5" t="s">
        <v>9</v>
      </c>
    </row>
    <row r="214" ht="28" customHeight="true" spans="1:5">
      <c r="A214" s="4">
        <v>212</v>
      </c>
      <c r="B214" s="5" t="s">
        <v>233</v>
      </c>
      <c r="C214" s="5" t="s">
        <v>210</v>
      </c>
      <c r="D214" s="5" t="s">
        <v>64</v>
      </c>
      <c r="E214" s="5" t="s">
        <v>9</v>
      </c>
    </row>
    <row r="215" ht="28" customHeight="true" spans="1:5">
      <c r="A215" s="4">
        <v>213</v>
      </c>
      <c r="B215" s="5" t="s">
        <v>234</v>
      </c>
      <c r="C215" s="5" t="s">
        <v>210</v>
      </c>
      <c r="D215" s="5" t="s">
        <v>64</v>
      </c>
      <c r="E215" s="5" t="s">
        <v>9</v>
      </c>
    </row>
    <row r="216" ht="28" customHeight="true" spans="1:5">
      <c r="A216" s="4">
        <v>214</v>
      </c>
      <c r="B216" s="5" t="s">
        <v>235</v>
      </c>
      <c r="C216" s="5" t="s">
        <v>210</v>
      </c>
      <c r="D216" s="5" t="s">
        <v>64</v>
      </c>
      <c r="E216" s="5" t="s">
        <v>9</v>
      </c>
    </row>
    <row r="217" ht="28" customHeight="true" spans="1:5">
      <c r="A217" s="4">
        <v>215</v>
      </c>
      <c r="B217" s="5" t="s">
        <v>236</v>
      </c>
      <c r="C217" s="5" t="s">
        <v>210</v>
      </c>
      <c r="D217" s="5" t="s">
        <v>64</v>
      </c>
      <c r="E217" s="5" t="s">
        <v>9</v>
      </c>
    </row>
    <row r="218" ht="28" customHeight="true" spans="1:5">
      <c r="A218" s="4">
        <v>216</v>
      </c>
      <c r="B218" s="5" t="s">
        <v>237</v>
      </c>
      <c r="C218" s="5" t="s">
        <v>210</v>
      </c>
      <c r="D218" s="5" t="s">
        <v>64</v>
      </c>
      <c r="E218" s="5" t="s">
        <v>175</v>
      </c>
    </row>
    <row r="219" ht="28" customHeight="true" spans="1:5">
      <c r="A219" s="4">
        <v>217</v>
      </c>
      <c r="B219" s="5" t="s">
        <v>238</v>
      </c>
      <c r="C219" s="5" t="s">
        <v>210</v>
      </c>
      <c r="D219" s="5" t="s">
        <v>64</v>
      </c>
      <c r="E219" s="5" t="s">
        <v>9</v>
      </c>
    </row>
    <row r="220" ht="28" customHeight="true" spans="1:5">
      <c r="A220" s="4">
        <v>218</v>
      </c>
      <c r="B220" s="5" t="s">
        <v>239</v>
      </c>
      <c r="C220" s="5" t="s">
        <v>210</v>
      </c>
      <c r="D220" s="5" t="s">
        <v>130</v>
      </c>
      <c r="E220" s="5" t="s">
        <v>9</v>
      </c>
    </row>
    <row r="221" ht="28" customHeight="true" spans="1:5">
      <c r="A221" s="4">
        <v>219</v>
      </c>
      <c r="B221" s="5" t="s">
        <v>240</v>
      </c>
      <c r="C221" s="5" t="s">
        <v>210</v>
      </c>
      <c r="D221" s="5" t="s">
        <v>64</v>
      </c>
      <c r="E221" s="5" t="s">
        <v>9</v>
      </c>
    </row>
    <row r="222" ht="28" customHeight="true" spans="1:5">
      <c r="A222" s="4">
        <v>220</v>
      </c>
      <c r="B222" s="5" t="s">
        <v>241</v>
      </c>
      <c r="C222" s="5" t="s">
        <v>210</v>
      </c>
      <c r="D222" s="5" t="s">
        <v>64</v>
      </c>
      <c r="E222" s="5" t="s">
        <v>9</v>
      </c>
    </row>
    <row r="223" ht="28" customHeight="true" spans="1:5">
      <c r="A223" s="4">
        <v>221</v>
      </c>
      <c r="B223" s="5" t="s">
        <v>242</v>
      </c>
      <c r="C223" s="5" t="s">
        <v>210</v>
      </c>
      <c r="D223" s="5" t="s">
        <v>64</v>
      </c>
      <c r="E223" s="5" t="s">
        <v>9</v>
      </c>
    </row>
    <row r="224" ht="28" customHeight="true" spans="1:5">
      <c r="A224" s="4">
        <v>222</v>
      </c>
      <c r="B224" s="5" t="s">
        <v>243</v>
      </c>
      <c r="C224" s="5" t="s">
        <v>210</v>
      </c>
      <c r="D224" s="5" t="s">
        <v>130</v>
      </c>
      <c r="E224" s="5" t="s">
        <v>9</v>
      </c>
    </row>
    <row r="225" ht="28" customHeight="true" spans="1:5">
      <c r="A225" s="4">
        <v>223</v>
      </c>
      <c r="B225" s="5" t="s">
        <v>244</v>
      </c>
      <c r="C225" s="5" t="s">
        <v>210</v>
      </c>
      <c r="D225" s="5" t="s">
        <v>130</v>
      </c>
      <c r="E225" s="5" t="s">
        <v>9</v>
      </c>
    </row>
    <row r="226" ht="28" customHeight="true" spans="1:5">
      <c r="A226" s="4">
        <v>224</v>
      </c>
      <c r="B226" s="5" t="s">
        <v>245</v>
      </c>
      <c r="C226" s="5" t="s">
        <v>210</v>
      </c>
      <c r="D226" s="5" t="s">
        <v>64</v>
      </c>
      <c r="E226" s="5" t="s">
        <v>9</v>
      </c>
    </row>
    <row r="227" ht="28" customHeight="true" spans="1:5">
      <c r="A227" s="4">
        <v>225</v>
      </c>
      <c r="B227" s="5" t="s">
        <v>246</v>
      </c>
      <c r="C227" s="5" t="s">
        <v>210</v>
      </c>
      <c r="D227" s="5" t="s">
        <v>130</v>
      </c>
      <c r="E227" s="5" t="s">
        <v>9</v>
      </c>
    </row>
    <row r="228" ht="28" customHeight="true" spans="1:5">
      <c r="A228" s="4">
        <v>226</v>
      </c>
      <c r="B228" s="5" t="s">
        <v>247</v>
      </c>
      <c r="C228" s="5" t="s">
        <v>210</v>
      </c>
      <c r="D228" s="5" t="s">
        <v>64</v>
      </c>
      <c r="E228" s="5" t="s">
        <v>9</v>
      </c>
    </row>
    <row r="229" ht="28" customHeight="true" spans="1:5">
      <c r="A229" s="4">
        <v>227</v>
      </c>
      <c r="B229" s="5" t="s">
        <v>248</v>
      </c>
      <c r="C229" s="5" t="s">
        <v>210</v>
      </c>
      <c r="D229" s="5" t="s">
        <v>64</v>
      </c>
      <c r="E229" s="5" t="s">
        <v>9</v>
      </c>
    </row>
    <row r="230" ht="28" customHeight="true" spans="1:5">
      <c r="A230" s="4">
        <v>228</v>
      </c>
      <c r="B230" s="5" t="s">
        <v>249</v>
      </c>
      <c r="C230" s="5" t="s">
        <v>210</v>
      </c>
      <c r="D230" s="5" t="s">
        <v>64</v>
      </c>
      <c r="E230" s="5" t="s">
        <v>9</v>
      </c>
    </row>
    <row r="231" ht="28" customHeight="true" spans="1:5">
      <c r="A231" s="4">
        <v>229</v>
      </c>
      <c r="B231" s="5" t="s">
        <v>250</v>
      </c>
      <c r="C231" s="5" t="s">
        <v>210</v>
      </c>
      <c r="D231" s="5" t="s">
        <v>64</v>
      </c>
      <c r="E231" s="5" t="s">
        <v>9</v>
      </c>
    </row>
    <row r="232" ht="28" customHeight="true" spans="1:5">
      <c r="A232" s="4">
        <v>230</v>
      </c>
      <c r="B232" s="5" t="s">
        <v>251</v>
      </c>
      <c r="C232" s="5" t="s">
        <v>210</v>
      </c>
      <c r="D232" s="5" t="s">
        <v>64</v>
      </c>
      <c r="E232" s="5" t="s">
        <v>9</v>
      </c>
    </row>
    <row r="233" ht="28" customHeight="true" spans="1:5">
      <c r="A233" s="4">
        <v>231</v>
      </c>
      <c r="B233" s="5" t="s">
        <v>252</v>
      </c>
      <c r="C233" s="5" t="s">
        <v>210</v>
      </c>
      <c r="D233" s="5" t="s">
        <v>64</v>
      </c>
      <c r="E233" s="5" t="s">
        <v>9</v>
      </c>
    </row>
    <row r="234" ht="28" customHeight="true" spans="1:5">
      <c r="A234" s="4">
        <v>232</v>
      </c>
      <c r="B234" s="5" t="s">
        <v>253</v>
      </c>
      <c r="C234" s="5" t="s">
        <v>210</v>
      </c>
      <c r="D234" s="5" t="s">
        <v>64</v>
      </c>
      <c r="E234" s="5" t="s">
        <v>9</v>
      </c>
    </row>
    <row r="235" ht="28" customHeight="true" spans="1:5">
      <c r="A235" s="4">
        <v>233</v>
      </c>
      <c r="B235" s="5" t="s">
        <v>254</v>
      </c>
      <c r="C235" s="5" t="s">
        <v>210</v>
      </c>
      <c r="D235" s="5" t="s">
        <v>64</v>
      </c>
      <c r="E235" s="5" t="s">
        <v>9</v>
      </c>
    </row>
    <row r="236" ht="28" customHeight="true" spans="1:5">
      <c r="A236" s="4">
        <v>234</v>
      </c>
      <c r="B236" s="5" t="s">
        <v>255</v>
      </c>
      <c r="C236" s="5" t="s">
        <v>210</v>
      </c>
      <c r="D236" s="5" t="s">
        <v>64</v>
      </c>
      <c r="E236" s="5" t="s">
        <v>9</v>
      </c>
    </row>
    <row r="237" ht="28" customHeight="true" spans="1:5">
      <c r="A237" s="4">
        <v>235</v>
      </c>
      <c r="B237" s="5" t="s">
        <v>256</v>
      </c>
      <c r="C237" s="5" t="s">
        <v>210</v>
      </c>
      <c r="D237" s="5" t="s">
        <v>64</v>
      </c>
      <c r="E237" s="5" t="s">
        <v>9</v>
      </c>
    </row>
    <row r="238" ht="28" customHeight="true" spans="1:5">
      <c r="A238" s="4">
        <v>236</v>
      </c>
      <c r="B238" s="5" t="s">
        <v>257</v>
      </c>
      <c r="C238" s="5" t="s">
        <v>210</v>
      </c>
      <c r="D238" s="5" t="s">
        <v>64</v>
      </c>
      <c r="E238" s="5" t="s">
        <v>9</v>
      </c>
    </row>
    <row r="239" ht="28" customHeight="true" spans="1:5">
      <c r="A239" s="4">
        <v>237</v>
      </c>
      <c r="B239" s="5" t="s">
        <v>258</v>
      </c>
      <c r="C239" s="5" t="s">
        <v>259</v>
      </c>
      <c r="D239" s="5" t="s">
        <v>64</v>
      </c>
      <c r="E239" s="5" t="s">
        <v>9</v>
      </c>
    </row>
    <row r="240" ht="28" customHeight="true" spans="1:5">
      <c r="A240" s="4">
        <v>238</v>
      </c>
      <c r="B240" s="5" t="s">
        <v>260</v>
      </c>
      <c r="C240" s="5" t="s">
        <v>259</v>
      </c>
      <c r="D240" s="5" t="s">
        <v>64</v>
      </c>
      <c r="E240" s="5" t="s">
        <v>9</v>
      </c>
    </row>
    <row r="241" ht="28" customHeight="true" spans="1:5">
      <c r="A241" s="4">
        <v>239</v>
      </c>
      <c r="B241" s="5" t="s">
        <v>261</v>
      </c>
      <c r="C241" s="5" t="s">
        <v>259</v>
      </c>
      <c r="D241" s="5" t="s">
        <v>130</v>
      </c>
      <c r="E241" s="5" t="s">
        <v>9</v>
      </c>
    </row>
    <row r="242" ht="28" customHeight="true" spans="1:5">
      <c r="A242" s="4">
        <v>240</v>
      </c>
      <c r="B242" s="5" t="s">
        <v>262</v>
      </c>
      <c r="C242" s="5" t="s">
        <v>259</v>
      </c>
      <c r="D242" s="5" t="s">
        <v>130</v>
      </c>
      <c r="E242" s="5" t="s">
        <v>9</v>
      </c>
    </row>
    <row r="243" ht="28" customHeight="true" spans="1:5">
      <c r="A243" s="4">
        <v>241</v>
      </c>
      <c r="B243" s="5" t="s">
        <v>263</v>
      </c>
      <c r="C243" s="5" t="s">
        <v>259</v>
      </c>
      <c r="D243" s="5" t="s">
        <v>64</v>
      </c>
      <c r="E243" s="5" t="s">
        <v>171</v>
      </c>
    </row>
    <row r="244" ht="28" customHeight="true" spans="1:5">
      <c r="A244" s="4">
        <v>242</v>
      </c>
      <c r="B244" s="5" t="s">
        <v>264</v>
      </c>
      <c r="C244" s="5" t="s">
        <v>259</v>
      </c>
      <c r="D244" s="5" t="s">
        <v>64</v>
      </c>
      <c r="E244" s="5" t="s">
        <v>9</v>
      </c>
    </row>
    <row r="245" ht="28" customHeight="true" spans="1:5">
      <c r="A245" s="4">
        <v>243</v>
      </c>
      <c r="B245" s="5" t="s">
        <v>265</v>
      </c>
      <c r="C245" s="5" t="s">
        <v>259</v>
      </c>
      <c r="D245" s="5" t="s">
        <v>64</v>
      </c>
      <c r="E245" s="5" t="s">
        <v>9</v>
      </c>
    </row>
    <row r="246" ht="28" customHeight="true" spans="1:5">
      <c r="A246" s="4">
        <v>244</v>
      </c>
      <c r="B246" s="5" t="s">
        <v>266</v>
      </c>
      <c r="C246" s="5" t="s">
        <v>259</v>
      </c>
      <c r="D246" s="5" t="s">
        <v>130</v>
      </c>
      <c r="E246" s="5" t="s">
        <v>9</v>
      </c>
    </row>
    <row r="247" ht="28" customHeight="true" spans="1:5">
      <c r="A247" s="4">
        <v>245</v>
      </c>
      <c r="B247" s="5" t="s">
        <v>267</v>
      </c>
      <c r="C247" s="5" t="s">
        <v>259</v>
      </c>
      <c r="D247" s="5" t="s">
        <v>130</v>
      </c>
      <c r="E247" s="5" t="s">
        <v>9</v>
      </c>
    </row>
    <row r="248" ht="28" customHeight="true" spans="1:5">
      <c r="A248" s="4">
        <v>246</v>
      </c>
      <c r="B248" s="5" t="s">
        <v>268</v>
      </c>
      <c r="C248" s="5" t="s">
        <v>259</v>
      </c>
      <c r="D248" s="5" t="s">
        <v>189</v>
      </c>
      <c r="E248" s="5" t="s">
        <v>9</v>
      </c>
    </row>
    <row r="249" ht="28" customHeight="true" spans="1:5">
      <c r="A249" s="4">
        <v>247</v>
      </c>
      <c r="B249" s="5" t="s">
        <v>269</v>
      </c>
      <c r="C249" s="5" t="s">
        <v>259</v>
      </c>
      <c r="D249" s="5" t="s">
        <v>64</v>
      </c>
      <c r="E249" s="5" t="s">
        <v>9</v>
      </c>
    </row>
    <row r="250" ht="28" customHeight="true" spans="1:5">
      <c r="A250" s="4">
        <v>248</v>
      </c>
      <c r="B250" s="5" t="s">
        <v>270</v>
      </c>
      <c r="C250" s="5" t="s">
        <v>259</v>
      </c>
      <c r="D250" s="5" t="s">
        <v>64</v>
      </c>
      <c r="E250" s="5" t="s">
        <v>9</v>
      </c>
    </row>
    <row r="251" ht="28" customHeight="true" spans="1:5">
      <c r="A251" s="4">
        <v>249</v>
      </c>
      <c r="B251" s="5" t="s">
        <v>271</v>
      </c>
      <c r="C251" s="5" t="s">
        <v>259</v>
      </c>
      <c r="D251" s="5" t="s">
        <v>64</v>
      </c>
      <c r="E251" s="5" t="s">
        <v>9</v>
      </c>
    </row>
    <row r="252" ht="28" customHeight="true" spans="1:5">
      <c r="A252" s="4">
        <v>250</v>
      </c>
      <c r="B252" s="5" t="s">
        <v>272</v>
      </c>
      <c r="C252" s="5" t="s">
        <v>259</v>
      </c>
      <c r="D252" s="5" t="s">
        <v>64</v>
      </c>
      <c r="E252" s="5" t="s">
        <v>9</v>
      </c>
    </row>
    <row r="253" ht="28" customHeight="true" spans="1:5">
      <c r="A253" s="4">
        <v>251</v>
      </c>
      <c r="B253" s="5" t="s">
        <v>273</v>
      </c>
      <c r="C253" s="5" t="s">
        <v>259</v>
      </c>
      <c r="D253" s="5" t="s">
        <v>130</v>
      </c>
      <c r="E253" s="5" t="s">
        <v>9</v>
      </c>
    </row>
    <row r="254" ht="28" customHeight="true" spans="1:5">
      <c r="A254" s="4">
        <v>252</v>
      </c>
      <c r="B254" s="5" t="s">
        <v>274</v>
      </c>
      <c r="C254" s="5" t="s">
        <v>259</v>
      </c>
      <c r="D254" s="5" t="s">
        <v>64</v>
      </c>
      <c r="E254" s="5" t="s">
        <v>9</v>
      </c>
    </row>
    <row r="255" ht="28" customHeight="true" spans="1:5">
      <c r="A255" s="4">
        <v>253</v>
      </c>
      <c r="B255" s="5" t="s">
        <v>275</v>
      </c>
      <c r="C255" s="5" t="s">
        <v>259</v>
      </c>
      <c r="D255" s="5" t="s">
        <v>64</v>
      </c>
      <c r="E255" s="5" t="s">
        <v>9</v>
      </c>
    </row>
    <row r="256" ht="28" customHeight="true" spans="1:5">
      <c r="A256" s="4">
        <v>254</v>
      </c>
      <c r="B256" s="5" t="s">
        <v>276</v>
      </c>
      <c r="C256" s="5" t="s">
        <v>259</v>
      </c>
      <c r="D256" s="5" t="s">
        <v>64</v>
      </c>
      <c r="E256" s="5" t="s">
        <v>9</v>
      </c>
    </row>
    <row r="257" ht="28" customHeight="true" spans="1:5">
      <c r="A257" s="4">
        <v>255</v>
      </c>
      <c r="B257" s="5" t="s">
        <v>277</v>
      </c>
      <c r="C257" s="5" t="s">
        <v>259</v>
      </c>
      <c r="D257" s="5" t="s">
        <v>64</v>
      </c>
      <c r="E257" s="5" t="s">
        <v>17</v>
      </c>
    </row>
    <row r="258" ht="28" customHeight="true" spans="1:5">
      <c r="A258" s="4">
        <v>256</v>
      </c>
      <c r="B258" s="5" t="s">
        <v>278</v>
      </c>
      <c r="C258" s="5" t="s">
        <v>259</v>
      </c>
      <c r="D258" s="5" t="s">
        <v>64</v>
      </c>
      <c r="E258" s="5" t="s">
        <v>9</v>
      </c>
    </row>
    <row r="259" ht="28" customHeight="true" spans="1:5">
      <c r="A259" s="4">
        <v>257</v>
      </c>
      <c r="B259" s="5" t="s">
        <v>279</v>
      </c>
      <c r="C259" s="5" t="s">
        <v>259</v>
      </c>
      <c r="D259" s="5" t="s">
        <v>64</v>
      </c>
      <c r="E259" s="5" t="s">
        <v>9</v>
      </c>
    </row>
    <row r="260" ht="28" customHeight="true" spans="1:5">
      <c r="A260" s="4">
        <v>258</v>
      </c>
      <c r="B260" s="5" t="s">
        <v>280</v>
      </c>
      <c r="C260" s="5" t="s">
        <v>259</v>
      </c>
      <c r="D260" s="5" t="s">
        <v>130</v>
      </c>
      <c r="E260" s="5" t="s">
        <v>9</v>
      </c>
    </row>
    <row r="261" ht="28" customHeight="true" spans="1:5">
      <c r="A261" s="4">
        <v>259</v>
      </c>
      <c r="B261" s="5" t="s">
        <v>281</v>
      </c>
      <c r="C261" s="5" t="s">
        <v>259</v>
      </c>
      <c r="D261" s="5" t="s">
        <v>130</v>
      </c>
      <c r="E261" s="5" t="s">
        <v>9</v>
      </c>
    </row>
    <row r="262" ht="28" customHeight="true" spans="1:5">
      <c r="A262" s="4">
        <v>260</v>
      </c>
      <c r="B262" s="5" t="s">
        <v>282</v>
      </c>
      <c r="C262" s="5" t="s">
        <v>259</v>
      </c>
      <c r="D262" s="5" t="s">
        <v>64</v>
      </c>
      <c r="E262" s="5" t="s">
        <v>9</v>
      </c>
    </row>
    <row r="263" ht="28" customHeight="true" spans="1:5">
      <c r="A263" s="4">
        <v>261</v>
      </c>
      <c r="B263" s="5" t="s">
        <v>283</v>
      </c>
      <c r="C263" s="5" t="s">
        <v>259</v>
      </c>
      <c r="D263" s="5" t="s">
        <v>64</v>
      </c>
      <c r="E263" s="5" t="s">
        <v>9</v>
      </c>
    </row>
    <row r="264" ht="28" customHeight="true" spans="1:5">
      <c r="A264" s="4">
        <v>262</v>
      </c>
      <c r="B264" s="5" t="s">
        <v>284</v>
      </c>
      <c r="C264" s="5" t="s">
        <v>259</v>
      </c>
      <c r="D264" s="5" t="s">
        <v>64</v>
      </c>
      <c r="E264" s="5" t="s">
        <v>9</v>
      </c>
    </row>
    <row r="265" ht="28" customHeight="true" spans="1:5">
      <c r="A265" s="4">
        <v>263</v>
      </c>
      <c r="B265" s="5" t="s">
        <v>285</v>
      </c>
      <c r="C265" s="5" t="s">
        <v>259</v>
      </c>
      <c r="D265" s="5" t="s">
        <v>189</v>
      </c>
      <c r="E265" s="5" t="s">
        <v>9</v>
      </c>
    </row>
    <row r="266" ht="28" customHeight="true" spans="1:5">
      <c r="A266" s="4">
        <v>264</v>
      </c>
      <c r="B266" s="5" t="s">
        <v>286</v>
      </c>
      <c r="C266" s="5" t="s">
        <v>259</v>
      </c>
      <c r="D266" s="5" t="s">
        <v>64</v>
      </c>
      <c r="E266" s="5" t="s">
        <v>9</v>
      </c>
    </row>
    <row r="267" ht="28" customHeight="true" spans="1:5">
      <c r="A267" s="4">
        <v>265</v>
      </c>
      <c r="B267" s="5" t="s">
        <v>287</v>
      </c>
      <c r="C267" s="5" t="s">
        <v>259</v>
      </c>
      <c r="D267" s="5" t="s">
        <v>130</v>
      </c>
      <c r="E267" s="5" t="s">
        <v>17</v>
      </c>
    </row>
    <row r="268" ht="28" customHeight="true" spans="1:5">
      <c r="A268" s="4">
        <v>266</v>
      </c>
      <c r="B268" s="5" t="s">
        <v>288</v>
      </c>
      <c r="C268" s="5" t="s">
        <v>259</v>
      </c>
      <c r="D268" s="5" t="s">
        <v>64</v>
      </c>
      <c r="E268" s="5" t="s">
        <v>9</v>
      </c>
    </row>
    <row r="269" ht="28" customHeight="true" spans="1:5">
      <c r="A269" s="4">
        <v>267</v>
      </c>
      <c r="B269" s="5" t="s">
        <v>289</v>
      </c>
      <c r="C269" s="5" t="s">
        <v>259</v>
      </c>
      <c r="D269" s="5" t="s">
        <v>64</v>
      </c>
      <c r="E269" s="5" t="s">
        <v>9</v>
      </c>
    </row>
    <row r="270" ht="28" customHeight="true" spans="1:5">
      <c r="A270" s="4">
        <v>268</v>
      </c>
      <c r="B270" s="5" t="s">
        <v>290</v>
      </c>
      <c r="C270" s="5" t="s">
        <v>259</v>
      </c>
      <c r="D270" s="5" t="s">
        <v>64</v>
      </c>
      <c r="E270" s="5" t="s">
        <v>9</v>
      </c>
    </row>
    <row r="271" ht="28" customHeight="true" spans="1:5">
      <c r="A271" s="4">
        <v>269</v>
      </c>
      <c r="B271" s="5" t="s">
        <v>291</v>
      </c>
      <c r="C271" s="5" t="s">
        <v>259</v>
      </c>
      <c r="D271" s="5" t="s">
        <v>64</v>
      </c>
      <c r="E271" s="5" t="s">
        <v>9</v>
      </c>
    </row>
    <row r="272" ht="28" customHeight="true" spans="1:5">
      <c r="A272" s="4">
        <v>270</v>
      </c>
      <c r="B272" s="5" t="s">
        <v>292</v>
      </c>
      <c r="C272" s="5" t="s">
        <v>259</v>
      </c>
      <c r="D272" s="5" t="s">
        <v>64</v>
      </c>
      <c r="E272" s="5" t="s">
        <v>9</v>
      </c>
    </row>
    <row r="273" ht="28" customHeight="true" spans="1:5">
      <c r="A273" s="4">
        <v>271</v>
      </c>
      <c r="B273" s="5" t="s">
        <v>293</v>
      </c>
      <c r="C273" s="5" t="s">
        <v>259</v>
      </c>
      <c r="D273" s="5" t="s">
        <v>130</v>
      </c>
      <c r="E273" s="5" t="s">
        <v>9</v>
      </c>
    </row>
    <row r="274" ht="28" customHeight="true" spans="1:5">
      <c r="A274" s="4">
        <v>272</v>
      </c>
      <c r="B274" s="5" t="s">
        <v>294</v>
      </c>
      <c r="C274" s="5" t="s">
        <v>259</v>
      </c>
      <c r="D274" s="5" t="s">
        <v>64</v>
      </c>
      <c r="E274" s="5" t="s">
        <v>9</v>
      </c>
    </row>
    <row r="275" ht="28" customHeight="true" spans="1:5">
      <c r="A275" s="4">
        <v>273</v>
      </c>
      <c r="B275" s="5" t="s">
        <v>295</v>
      </c>
      <c r="C275" s="5" t="s">
        <v>259</v>
      </c>
      <c r="D275" s="5" t="s">
        <v>64</v>
      </c>
      <c r="E275" s="5" t="s">
        <v>9</v>
      </c>
    </row>
    <row r="276" ht="28" customHeight="true" spans="1:5">
      <c r="A276" s="4">
        <v>274</v>
      </c>
      <c r="B276" s="5" t="s">
        <v>296</v>
      </c>
      <c r="C276" s="5" t="s">
        <v>259</v>
      </c>
      <c r="D276" s="5" t="s">
        <v>64</v>
      </c>
      <c r="E276" s="5" t="s">
        <v>9</v>
      </c>
    </row>
    <row r="277" ht="28" customHeight="true" spans="1:5">
      <c r="A277" s="4">
        <v>275</v>
      </c>
      <c r="B277" s="5" t="s">
        <v>297</v>
      </c>
      <c r="C277" s="5" t="s">
        <v>259</v>
      </c>
      <c r="D277" s="5" t="s">
        <v>64</v>
      </c>
      <c r="E277" s="5" t="s">
        <v>9</v>
      </c>
    </row>
    <row r="278" ht="28" customHeight="true" spans="1:5">
      <c r="A278" s="4">
        <v>276</v>
      </c>
      <c r="B278" s="5" t="s">
        <v>298</v>
      </c>
      <c r="C278" s="5" t="s">
        <v>259</v>
      </c>
      <c r="D278" s="5" t="s">
        <v>64</v>
      </c>
      <c r="E278" s="5" t="s">
        <v>9</v>
      </c>
    </row>
    <row r="279" ht="28" customHeight="true" spans="1:5">
      <c r="A279" s="4">
        <v>277</v>
      </c>
      <c r="B279" s="5" t="s">
        <v>299</v>
      </c>
      <c r="C279" s="5" t="s">
        <v>259</v>
      </c>
      <c r="D279" s="5" t="s">
        <v>64</v>
      </c>
      <c r="E279" s="5" t="s">
        <v>9</v>
      </c>
    </row>
    <row r="280" ht="28" customHeight="true" spans="1:5">
      <c r="A280" s="4">
        <v>278</v>
      </c>
      <c r="B280" s="5" t="s">
        <v>300</v>
      </c>
      <c r="C280" s="5" t="s">
        <v>259</v>
      </c>
      <c r="D280" s="5" t="s">
        <v>130</v>
      </c>
      <c r="E280" s="5" t="s">
        <v>17</v>
      </c>
    </row>
    <row r="281" ht="28" customHeight="true" spans="1:5">
      <c r="A281" s="4">
        <v>279</v>
      </c>
      <c r="B281" s="5" t="s">
        <v>301</v>
      </c>
      <c r="C281" s="5" t="s">
        <v>259</v>
      </c>
      <c r="D281" s="5" t="s">
        <v>64</v>
      </c>
      <c r="E281" s="5" t="s">
        <v>9</v>
      </c>
    </row>
    <row r="282" ht="28" customHeight="true" spans="1:5">
      <c r="A282" s="4">
        <v>280</v>
      </c>
      <c r="B282" s="5" t="s">
        <v>302</v>
      </c>
      <c r="C282" s="5" t="s">
        <v>259</v>
      </c>
      <c r="D282" s="5" t="s">
        <v>64</v>
      </c>
      <c r="E282" s="5" t="s">
        <v>9</v>
      </c>
    </row>
    <row r="283" ht="28" customHeight="true" spans="1:5">
      <c r="A283" s="4">
        <v>281</v>
      </c>
      <c r="B283" s="5" t="s">
        <v>303</v>
      </c>
      <c r="C283" s="5" t="s">
        <v>259</v>
      </c>
      <c r="D283" s="5" t="s">
        <v>64</v>
      </c>
      <c r="E283" s="5" t="s">
        <v>9</v>
      </c>
    </row>
    <row r="284" ht="28" customHeight="true" spans="1:5">
      <c r="A284" s="4">
        <v>282</v>
      </c>
      <c r="B284" s="5" t="s">
        <v>304</v>
      </c>
      <c r="C284" s="5" t="s">
        <v>259</v>
      </c>
      <c r="D284" s="5" t="s">
        <v>130</v>
      </c>
      <c r="E284" s="5" t="s">
        <v>9</v>
      </c>
    </row>
    <row r="285" ht="28" customHeight="true" spans="1:5">
      <c r="A285" s="4">
        <v>283</v>
      </c>
      <c r="B285" s="5" t="s">
        <v>305</v>
      </c>
      <c r="C285" s="5" t="s">
        <v>259</v>
      </c>
      <c r="D285" s="5" t="s">
        <v>64</v>
      </c>
      <c r="E285" s="5" t="s">
        <v>9</v>
      </c>
    </row>
    <row r="286" ht="28" customHeight="true" spans="1:5">
      <c r="A286" s="4">
        <v>284</v>
      </c>
      <c r="B286" s="5" t="s">
        <v>306</v>
      </c>
      <c r="C286" s="5" t="s">
        <v>259</v>
      </c>
      <c r="D286" s="5" t="s">
        <v>64</v>
      </c>
      <c r="E286" s="5" t="s">
        <v>9</v>
      </c>
    </row>
    <row r="287" ht="28" customHeight="true" spans="1:5">
      <c r="A287" s="4">
        <v>285</v>
      </c>
      <c r="B287" s="5" t="s">
        <v>307</v>
      </c>
      <c r="C287" s="5" t="s">
        <v>259</v>
      </c>
      <c r="D287" s="5" t="s">
        <v>64</v>
      </c>
      <c r="E287" s="5" t="s">
        <v>9</v>
      </c>
    </row>
    <row r="288" ht="28" customHeight="true" spans="1:5">
      <c r="A288" s="4">
        <v>286</v>
      </c>
      <c r="B288" s="5" t="s">
        <v>308</v>
      </c>
      <c r="C288" s="5" t="s">
        <v>259</v>
      </c>
      <c r="D288" s="5" t="s">
        <v>64</v>
      </c>
      <c r="E288" s="5" t="s">
        <v>9</v>
      </c>
    </row>
    <row r="289" ht="28" customHeight="true" spans="1:5">
      <c r="A289" s="4">
        <v>287</v>
      </c>
      <c r="B289" s="5" t="s">
        <v>309</v>
      </c>
      <c r="C289" s="5" t="s">
        <v>259</v>
      </c>
      <c r="D289" s="5" t="s">
        <v>64</v>
      </c>
      <c r="E289" s="5" t="s">
        <v>9</v>
      </c>
    </row>
    <row r="290" ht="28" customHeight="true" spans="1:5">
      <c r="A290" s="4">
        <v>288</v>
      </c>
      <c r="B290" s="5" t="s">
        <v>310</v>
      </c>
      <c r="C290" s="5" t="s">
        <v>311</v>
      </c>
      <c r="D290" s="5" t="s">
        <v>64</v>
      </c>
      <c r="E290" s="5" t="s">
        <v>9</v>
      </c>
    </row>
    <row r="291" ht="28" customHeight="true" spans="1:5">
      <c r="A291" s="4">
        <v>289</v>
      </c>
      <c r="B291" s="5" t="s">
        <v>312</v>
      </c>
      <c r="C291" s="5" t="s">
        <v>311</v>
      </c>
      <c r="D291" s="5" t="s">
        <v>64</v>
      </c>
      <c r="E291" s="5" t="s">
        <v>9</v>
      </c>
    </row>
    <row r="292" ht="28" customHeight="true" spans="1:5">
      <c r="A292" s="4">
        <v>290</v>
      </c>
      <c r="B292" s="5" t="s">
        <v>313</v>
      </c>
      <c r="C292" s="5" t="s">
        <v>311</v>
      </c>
      <c r="D292" s="5" t="s">
        <v>130</v>
      </c>
      <c r="E292" s="5" t="s">
        <v>9</v>
      </c>
    </row>
    <row r="293" ht="28" customHeight="true" spans="1:5">
      <c r="A293" s="4">
        <v>291</v>
      </c>
      <c r="B293" s="5" t="s">
        <v>314</v>
      </c>
      <c r="C293" s="5" t="s">
        <v>311</v>
      </c>
      <c r="D293" s="5" t="s">
        <v>64</v>
      </c>
      <c r="E293" s="5" t="s">
        <v>9</v>
      </c>
    </row>
    <row r="294" ht="28" customHeight="true" spans="1:5">
      <c r="A294" s="4">
        <v>292</v>
      </c>
      <c r="B294" s="5" t="s">
        <v>315</v>
      </c>
      <c r="C294" s="5" t="s">
        <v>311</v>
      </c>
      <c r="D294" s="5" t="s">
        <v>64</v>
      </c>
      <c r="E294" s="5" t="s">
        <v>9</v>
      </c>
    </row>
    <row r="295" ht="28" customHeight="true" spans="1:5">
      <c r="A295" s="4">
        <v>293</v>
      </c>
      <c r="B295" s="5" t="s">
        <v>316</v>
      </c>
      <c r="C295" s="5" t="s">
        <v>311</v>
      </c>
      <c r="D295" s="5" t="s">
        <v>64</v>
      </c>
      <c r="E295" s="5" t="s">
        <v>9</v>
      </c>
    </row>
    <row r="296" ht="28" customHeight="true" spans="1:5">
      <c r="A296" s="4">
        <v>294</v>
      </c>
      <c r="B296" s="5" t="s">
        <v>317</v>
      </c>
      <c r="C296" s="5" t="s">
        <v>311</v>
      </c>
      <c r="D296" s="5" t="s">
        <v>64</v>
      </c>
      <c r="E296" s="5" t="s">
        <v>9</v>
      </c>
    </row>
    <row r="297" ht="28" customHeight="true" spans="1:5">
      <c r="A297" s="4">
        <v>295</v>
      </c>
      <c r="B297" s="5" t="s">
        <v>318</v>
      </c>
      <c r="C297" s="5" t="s">
        <v>311</v>
      </c>
      <c r="D297" s="5" t="s">
        <v>64</v>
      </c>
      <c r="E297" s="5" t="s">
        <v>9</v>
      </c>
    </row>
    <row r="298" ht="28" customHeight="true" spans="1:5">
      <c r="A298" s="4">
        <v>296</v>
      </c>
      <c r="B298" s="5" t="s">
        <v>319</v>
      </c>
      <c r="C298" s="5" t="s">
        <v>311</v>
      </c>
      <c r="D298" s="5" t="s">
        <v>64</v>
      </c>
      <c r="E298" s="5" t="s">
        <v>9</v>
      </c>
    </row>
    <row r="299" ht="28" customHeight="true" spans="1:5">
      <c r="A299" s="4">
        <v>297</v>
      </c>
      <c r="B299" s="5" t="s">
        <v>320</v>
      </c>
      <c r="C299" s="5" t="s">
        <v>311</v>
      </c>
      <c r="D299" s="5" t="s">
        <v>64</v>
      </c>
      <c r="E299" s="5" t="s">
        <v>9</v>
      </c>
    </row>
    <row r="300" ht="28" customHeight="true" spans="1:5">
      <c r="A300" s="4">
        <v>298</v>
      </c>
      <c r="B300" s="5" t="s">
        <v>321</v>
      </c>
      <c r="C300" s="5" t="s">
        <v>311</v>
      </c>
      <c r="D300" s="5" t="s">
        <v>64</v>
      </c>
      <c r="E300" s="5" t="s">
        <v>9</v>
      </c>
    </row>
    <row r="301" ht="28" customHeight="true" spans="1:5">
      <c r="A301" s="4">
        <v>299</v>
      </c>
      <c r="B301" s="5" t="s">
        <v>322</v>
      </c>
      <c r="C301" s="5" t="s">
        <v>311</v>
      </c>
      <c r="D301" s="5" t="s">
        <v>64</v>
      </c>
      <c r="E301" s="5" t="s">
        <v>9</v>
      </c>
    </row>
    <row r="302" ht="28" customHeight="true" spans="1:5">
      <c r="A302" s="4">
        <v>300</v>
      </c>
      <c r="B302" s="5" t="s">
        <v>323</v>
      </c>
      <c r="C302" s="5" t="s">
        <v>311</v>
      </c>
      <c r="D302" s="5" t="s">
        <v>130</v>
      </c>
      <c r="E302" s="5" t="s">
        <v>9</v>
      </c>
    </row>
    <row r="303" ht="28" customHeight="true" spans="1:5">
      <c r="A303" s="4">
        <v>301</v>
      </c>
      <c r="B303" s="5" t="s">
        <v>324</v>
      </c>
      <c r="C303" s="5" t="s">
        <v>311</v>
      </c>
      <c r="D303" s="5" t="s">
        <v>64</v>
      </c>
      <c r="E303" s="5" t="s">
        <v>9</v>
      </c>
    </row>
    <row r="304" ht="28" customHeight="true" spans="1:5">
      <c r="A304" s="4">
        <v>302</v>
      </c>
      <c r="B304" s="5" t="s">
        <v>325</v>
      </c>
      <c r="C304" s="5" t="s">
        <v>311</v>
      </c>
      <c r="D304" s="5" t="s">
        <v>64</v>
      </c>
      <c r="E304" s="5" t="s">
        <v>9</v>
      </c>
    </row>
    <row r="305" ht="28" customHeight="true" spans="1:5">
      <c r="A305" s="4">
        <v>303</v>
      </c>
      <c r="B305" s="5" t="s">
        <v>326</v>
      </c>
      <c r="C305" s="5" t="s">
        <v>327</v>
      </c>
      <c r="D305" s="5" t="s">
        <v>130</v>
      </c>
      <c r="E305" s="5" t="s">
        <v>9</v>
      </c>
    </row>
    <row r="306" ht="28" customHeight="true" spans="1:5">
      <c r="A306" s="4">
        <v>304</v>
      </c>
      <c r="B306" s="5" t="s">
        <v>328</v>
      </c>
      <c r="C306" s="5" t="s">
        <v>327</v>
      </c>
      <c r="D306" s="5" t="s">
        <v>64</v>
      </c>
      <c r="E306" s="5" t="s">
        <v>9</v>
      </c>
    </row>
    <row r="307" ht="28" customHeight="true" spans="1:5">
      <c r="A307" s="4">
        <v>305</v>
      </c>
      <c r="B307" s="5" t="s">
        <v>329</v>
      </c>
      <c r="C307" s="5" t="s">
        <v>327</v>
      </c>
      <c r="D307" s="5" t="s">
        <v>64</v>
      </c>
      <c r="E307" s="5" t="s">
        <v>9</v>
      </c>
    </row>
    <row r="308" ht="28" customHeight="true" spans="1:5">
      <c r="A308" s="4">
        <v>306</v>
      </c>
      <c r="B308" s="5" t="s">
        <v>330</v>
      </c>
      <c r="C308" s="5" t="s">
        <v>327</v>
      </c>
      <c r="D308" s="5" t="s">
        <v>64</v>
      </c>
      <c r="E308" s="5" t="s">
        <v>9</v>
      </c>
    </row>
    <row r="309" ht="28" customHeight="true" spans="1:5">
      <c r="A309" s="4">
        <v>307</v>
      </c>
      <c r="B309" s="5" t="s">
        <v>331</v>
      </c>
      <c r="C309" s="5" t="s">
        <v>327</v>
      </c>
      <c r="D309" s="5" t="s">
        <v>64</v>
      </c>
      <c r="E309" s="5" t="s">
        <v>9</v>
      </c>
    </row>
    <row r="310" ht="28" customHeight="true" spans="1:5">
      <c r="A310" s="4">
        <v>308</v>
      </c>
      <c r="B310" s="5" t="s">
        <v>332</v>
      </c>
      <c r="C310" s="5" t="s">
        <v>327</v>
      </c>
      <c r="D310" s="5" t="s">
        <v>64</v>
      </c>
      <c r="E310" s="5" t="s">
        <v>9</v>
      </c>
    </row>
    <row r="311" ht="28" customHeight="true" spans="1:5">
      <c r="A311" s="4">
        <v>309</v>
      </c>
      <c r="B311" s="5" t="s">
        <v>333</v>
      </c>
      <c r="C311" s="5" t="s">
        <v>327</v>
      </c>
      <c r="D311" s="5" t="s">
        <v>130</v>
      </c>
      <c r="E311" s="5" t="s">
        <v>9</v>
      </c>
    </row>
    <row r="312" ht="28" customHeight="true" spans="1:5">
      <c r="A312" s="4">
        <v>310</v>
      </c>
      <c r="B312" s="5" t="s">
        <v>334</v>
      </c>
      <c r="C312" s="5" t="s">
        <v>327</v>
      </c>
      <c r="D312" s="5" t="s">
        <v>64</v>
      </c>
      <c r="E312" s="5" t="s">
        <v>9</v>
      </c>
    </row>
    <row r="313" ht="28" customHeight="true" spans="1:5">
      <c r="A313" s="4">
        <v>311</v>
      </c>
      <c r="B313" s="5" t="s">
        <v>335</v>
      </c>
      <c r="C313" s="5" t="s">
        <v>327</v>
      </c>
      <c r="D313" s="5" t="s">
        <v>64</v>
      </c>
      <c r="E313" s="5" t="s">
        <v>9</v>
      </c>
    </row>
    <row r="314" ht="28" customHeight="true" spans="1:5">
      <c r="A314" s="4">
        <v>312</v>
      </c>
      <c r="B314" s="5" t="s">
        <v>336</v>
      </c>
      <c r="C314" s="5" t="s">
        <v>327</v>
      </c>
      <c r="D314" s="5" t="s">
        <v>189</v>
      </c>
      <c r="E314" s="5" t="s">
        <v>9</v>
      </c>
    </row>
    <row r="315" ht="28" customHeight="true" spans="1:5">
      <c r="A315" s="4">
        <v>313</v>
      </c>
      <c r="B315" s="5" t="s">
        <v>337</v>
      </c>
      <c r="C315" s="5" t="s">
        <v>327</v>
      </c>
      <c r="D315" s="5" t="s">
        <v>130</v>
      </c>
      <c r="E315" s="5" t="s">
        <v>9</v>
      </c>
    </row>
    <row r="316" ht="28" customHeight="true" spans="1:5">
      <c r="A316" s="4">
        <v>314</v>
      </c>
      <c r="B316" s="5" t="s">
        <v>338</v>
      </c>
      <c r="C316" s="5" t="s">
        <v>327</v>
      </c>
      <c r="D316" s="5" t="s">
        <v>64</v>
      </c>
      <c r="E316" s="5" t="s">
        <v>9</v>
      </c>
    </row>
    <row r="317" ht="28" customHeight="true" spans="1:5">
      <c r="A317" s="4">
        <v>315</v>
      </c>
      <c r="B317" s="5" t="s">
        <v>339</v>
      </c>
      <c r="C317" s="5" t="s">
        <v>327</v>
      </c>
      <c r="D317" s="5" t="s">
        <v>64</v>
      </c>
      <c r="E317" s="5" t="s">
        <v>9</v>
      </c>
    </row>
    <row r="318" ht="28" customHeight="true" spans="1:5">
      <c r="A318" s="4">
        <v>316</v>
      </c>
      <c r="B318" s="5" t="s">
        <v>340</v>
      </c>
      <c r="C318" s="5" t="s">
        <v>327</v>
      </c>
      <c r="D318" s="5" t="s">
        <v>64</v>
      </c>
      <c r="E318" s="5" t="s">
        <v>9</v>
      </c>
    </row>
    <row r="319" ht="28" customHeight="true" spans="1:5">
      <c r="A319" s="4">
        <v>317</v>
      </c>
      <c r="B319" s="5" t="s">
        <v>341</v>
      </c>
      <c r="C319" s="5" t="s">
        <v>327</v>
      </c>
      <c r="D319" s="5" t="s">
        <v>64</v>
      </c>
      <c r="E319" s="5" t="s">
        <v>9</v>
      </c>
    </row>
    <row r="320" ht="28" customHeight="true" spans="1:5">
      <c r="A320" s="4">
        <v>318</v>
      </c>
      <c r="B320" s="5" t="s">
        <v>342</v>
      </c>
      <c r="C320" s="5" t="s">
        <v>327</v>
      </c>
      <c r="D320" s="5" t="s">
        <v>64</v>
      </c>
      <c r="E320" s="5" t="s">
        <v>9</v>
      </c>
    </row>
    <row r="321" ht="28" customHeight="true" spans="1:5">
      <c r="A321" s="4">
        <v>319</v>
      </c>
      <c r="B321" s="5" t="s">
        <v>343</v>
      </c>
      <c r="C321" s="5" t="s">
        <v>327</v>
      </c>
      <c r="D321" s="5" t="s">
        <v>64</v>
      </c>
      <c r="E321" s="5" t="s">
        <v>9</v>
      </c>
    </row>
    <row r="322" ht="28" customHeight="true" spans="1:5">
      <c r="A322" s="4">
        <v>320</v>
      </c>
      <c r="B322" s="5" t="s">
        <v>344</v>
      </c>
      <c r="C322" s="5" t="s">
        <v>327</v>
      </c>
      <c r="D322" s="5" t="s">
        <v>130</v>
      </c>
      <c r="E322" s="5" t="s">
        <v>9</v>
      </c>
    </row>
    <row r="323" ht="28" customHeight="true" spans="1:5">
      <c r="A323" s="4">
        <v>321</v>
      </c>
      <c r="B323" s="5" t="s">
        <v>345</v>
      </c>
      <c r="C323" s="5" t="s">
        <v>346</v>
      </c>
      <c r="D323" s="5" t="s">
        <v>64</v>
      </c>
      <c r="E323" s="5" t="s">
        <v>9</v>
      </c>
    </row>
    <row r="324" ht="28" customHeight="true" spans="1:5">
      <c r="A324" s="4">
        <v>322</v>
      </c>
      <c r="B324" s="5" t="s">
        <v>347</v>
      </c>
      <c r="C324" s="5" t="s">
        <v>346</v>
      </c>
      <c r="D324" s="5" t="s">
        <v>64</v>
      </c>
      <c r="E324" s="5" t="s">
        <v>9</v>
      </c>
    </row>
    <row r="325" ht="28" customHeight="true" spans="1:5">
      <c r="A325" s="4">
        <v>323</v>
      </c>
      <c r="B325" s="5" t="s">
        <v>348</v>
      </c>
      <c r="C325" s="5" t="s">
        <v>346</v>
      </c>
      <c r="D325" s="5" t="s">
        <v>64</v>
      </c>
      <c r="E325" s="5" t="s">
        <v>9</v>
      </c>
    </row>
    <row r="326" ht="28" customHeight="true" spans="1:5">
      <c r="A326" s="4">
        <v>324</v>
      </c>
      <c r="B326" s="5" t="s">
        <v>349</v>
      </c>
      <c r="C326" s="5" t="s">
        <v>346</v>
      </c>
      <c r="D326" s="5" t="s">
        <v>64</v>
      </c>
      <c r="E326" s="5" t="s">
        <v>9</v>
      </c>
    </row>
    <row r="327" ht="28" customHeight="true" spans="1:5">
      <c r="A327" s="4">
        <v>325</v>
      </c>
      <c r="B327" s="5" t="s">
        <v>350</v>
      </c>
      <c r="C327" s="5" t="s">
        <v>346</v>
      </c>
      <c r="D327" s="5" t="s">
        <v>64</v>
      </c>
      <c r="E327" s="5" t="s">
        <v>9</v>
      </c>
    </row>
    <row r="328" ht="28" customHeight="true" spans="1:5">
      <c r="A328" s="4">
        <v>326</v>
      </c>
      <c r="B328" s="5" t="s">
        <v>351</v>
      </c>
      <c r="C328" s="5" t="s">
        <v>346</v>
      </c>
      <c r="D328" s="5" t="s">
        <v>64</v>
      </c>
      <c r="E328" s="5" t="s">
        <v>9</v>
      </c>
    </row>
    <row r="329" ht="28" customHeight="true" spans="1:5">
      <c r="A329" s="4">
        <v>327</v>
      </c>
      <c r="B329" s="5" t="s">
        <v>352</v>
      </c>
      <c r="C329" s="5" t="s">
        <v>346</v>
      </c>
      <c r="D329" s="5" t="s">
        <v>130</v>
      </c>
      <c r="E329" s="5" t="s">
        <v>9</v>
      </c>
    </row>
    <row r="330" ht="28" customHeight="true" spans="1:5">
      <c r="A330" s="4">
        <v>328</v>
      </c>
      <c r="B330" s="5" t="s">
        <v>353</v>
      </c>
      <c r="C330" s="5" t="s">
        <v>346</v>
      </c>
      <c r="D330" s="5" t="s">
        <v>130</v>
      </c>
      <c r="E330" s="5" t="s">
        <v>9</v>
      </c>
    </row>
    <row r="331" ht="28" customHeight="true" spans="1:5">
      <c r="A331" s="4">
        <v>329</v>
      </c>
      <c r="B331" s="5" t="s">
        <v>354</v>
      </c>
      <c r="C331" s="5" t="s">
        <v>346</v>
      </c>
      <c r="D331" s="5" t="s">
        <v>130</v>
      </c>
      <c r="E331" s="5" t="s">
        <v>9</v>
      </c>
    </row>
    <row r="332" ht="28" customHeight="true" spans="1:5">
      <c r="A332" s="4">
        <v>330</v>
      </c>
      <c r="B332" s="5" t="s">
        <v>355</v>
      </c>
      <c r="C332" s="5" t="s">
        <v>346</v>
      </c>
      <c r="D332" s="5" t="s">
        <v>130</v>
      </c>
      <c r="E332" s="5" t="s">
        <v>9</v>
      </c>
    </row>
    <row r="333" ht="28" customHeight="true" spans="1:5">
      <c r="A333" s="4">
        <v>331</v>
      </c>
      <c r="B333" s="5" t="s">
        <v>356</v>
      </c>
      <c r="C333" s="5" t="s">
        <v>346</v>
      </c>
      <c r="D333" s="5" t="s">
        <v>130</v>
      </c>
      <c r="E333" s="5" t="s">
        <v>9</v>
      </c>
    </row>
    <row r="334" ht="28" customHeight="true" spans="1:5">
      <c r="A334" s="4">
        <v>332</v>
      </c>
      <c r="B334" s="5" t="s">
        <v>357</v>
      </c>
      <c r="C334" s="5" t="s">
        <v>346</v>
      </c>
      <c r="D334" s="5" t="s">
        <v>64</v>
      </c>
      <c r="E334" s="5" t="s">
        <v>9</v>
      </c>
    </row>
    <row r="335" ht="28" customHeight="true" spans="1:5">
      <c r="A335" s="4">
        <v>333</v>
      </c>
      <c r="B335" s="5" t="s">
        <v>358</v>
      </c>
      <c r="C335" s="5" t="s">
        <v>346</v>
      </c>
      <c r="D335" s="5" t="s">
        <v>64</v>
      </c>
      <c r="E335" s="5" t="s">
        <v>9</v>
      </c>
    </row>
    <row r="336" ht="28" customHeight="true" spans="1:5">
      <c r="A336" s="4">
        <v>334</v>
      </c>
      <c r="B336" s="5" t="s">
        <v>359</v>
      </c>
      <c r="C336" s="5" t="s">
        <v>346</v>
      </c>
      <c r="D336" s="5" t="s">
        <v>64</v>
      </c>
      <c r="E336" s="5" t="s">
        <v>9</v>
      </c>
    </row>
    <row r="337" ht="28" customHeight="true" spans="1:5">
      <c r="A337" s="4">
        <v>335</v>
      </c>
      <c r="B337" s="5" t="s">
        <v>360</v>
      </c>
      <c r="C337" s="5" t="s">
        <v>346</v>
      </c>
      <c r="D337" s="5" t="s">
        <v>64</v>
      </c>
      <c r="E337" s="5" t="s">
        <v>9</v>
      </c>
    </row>
    <row r="338" ht="28" customHeight="true" spans="1:5">
      <c r="A338" s="4">
        <v>336</v>
      </c>
      <c r="B338" s="5" t="s">
        <v>361</v>
      </c>
      <c r="C338" s="5" t="s">
        <v>346</v>
      </c>
      <c r="D338" s="5" t="s">
        <v>64</v>
      </c>
      <c r="E338" s="5" t="s">
        <v>9</v>
      </c>
    </row>
    <row r="339" ht="28" customHeight="true" spans="1:5">
      <c r="A339" s="4">
        <v>337</v>
      </c>
      <c r="B339" s="5" t="s">
        <v>362</v>
      </c>
      <c r="C339" s="5" t="s">
        <v>346</v>
      </c>
      <c r="D339" s="5" t="s">
        <v>130</v>
      </c>
      <c r="E339" s="5" t="s">
        <v>9</v>
      </c>
    </row>
    <row r="340" ht="28" customHeight="true" spans="1:5">
      <c r="A340" s="4">
        <v>338</v>
      </c>
      <c r="B340" s="5" t="s">
        <v>363</v>
      </c>
      <c r="C340" s="5" t="s">
        <v>346</v>
      </c>
      <c r="D340" s="5" t="s">
        <v>130</v>
      </c>
      <c r="E340" s="5" t="s">
        <v>9</v>
      </c>
    </row>
    <row r="341" ht="28" customHeight="true" spans="1:5">
      <c r="A341" s="4">
        <v>339</v>
      </c>
      <c r="B341" s="5" t="s">
        <v>364</v>
      </c>
      <c r="C341" s="5" t="s">
        <v>346</v>
      </c>
      <c r="D341" s="5" t="s">
        <v>64</v>
      </c>
      <c r="E341" s="5" t="s">
        <v>175</v>
      </c>
    </row>
    <row r="342" ht="28" customHeight="true" spans="1:5">
      <c r="A342" s="4">
        <v>340</v>
      </c>
      <c r="B342" s="5" t="s">
        <v>365</v>
      </c>
      <c r="C342" s="5" t="s">
        <v>346</v>
      </c>
      <c r="D342" s="5" t="s">
        <v>64</v>
      </c>
      <c r="E342" s="5" t="s">
        <v>175</v>
      </c>
    </row>
    <row r="343" ht="28" customHeight="true" spans="1:5">
      <c r="A343" s="4">
        <v>341</v>
      </c>
      <c r="B343" s="5" t="s">
        <v>366</v>
      </c>
      <c r="C343" s="5" t="s">
        <v>346</v>
      </c>
      <c r="D343" s="5" t="s">
        <v>64</v>
      </c>
      <c r="E343" s="5" t="s">
        <v>9</v>
      </c>
    </row>
    <row r="344" ht="28" customHeight="true" spans="1:5">
      <c r="A344" s="4">
        <v>342</v>
      </c>
      <c r="B344" s="5" t="s">
        <v>367</v>
      </c>
      <c r="C344" s="5" t="s">
        <v>346</v>
      </c>
      <c r="D344" s="5" t="s">
        <v>64</v>
      </c>
      <c r="E344" s="5" t="s">
        <v>9</v>
      </c>
    </row>
    <row r="345" ht="28" customHeight="true" spans="1:5">
      <c r="A345" s="4">
        <v>343</v>
      </c>
      <c r="B345" s="5" t="s">
        <v>368</v>
      </c>
      <c r="C345" s="5" t="s">
        <v>346</v>
      </c>
      <c r="D345" s="5" t="s">
        <v>64</v>
      </c>
      <c r="E345" s="5" t="s">
        <v>9</v>
      </c>
    </row>
    <row r="346" ht="28" customHeight="true" spans="1:5">
      <c r="A346" s="4">
        <v>344</v>
      </c>
      <c r="B346" s="5" t="s">
        <v>369</v>
      </c>
      <c r="C346" s="5" t="s">
        <v>346</v>
      </c>
      <c r="D346" s="5" t="s">
        <v>64</v>
      </c>
      <c r="E346" s="5" t="s">
        <v>9</v>
      </c>
    </row>
    <row r="347" ht="28" customHeight="true" spans="1:5">
      <c r="A347" s="4">
        <v>345</v>
      </c>
      <c r="B347" s="5" t="s">
        <v>370</v>
      </c>
      <c r="C347" s="5" t="s">
        <v>346</v>
      </c>
      <c r="D347" s="5" t="s">
        <v>64</v>
      </c>
      <c r="E347" s="5" t="s">
        <v>9</v>
      </c>
    </row>
    <row r="348" ht="28" customHeight="true" spans="1:5">
      <c r="A348" s="4">
        <v>346</v>
      </c>
      <c r="B348" s="5" t="s">
        <v>371</v>
      </c>
      <c r="C348" s="5" t="s">
        <v>346</v>
      </c>
      <c r="D348" s="5" t="s">
        <v>64</v>
      </c>
      <c r="E348" s="5" t="s">
        <v>9</v>
      </c>
    </row>
    <row r="349" ht="28" customHeight="true" spans="1:5">
      <c r="A349" s="4">
        <v>347</v>
      </c>
      <c r="B349" s="5" t="s">
        <v>372</v>
      </c>
      <c r="C349" s="5" t="s">
        <v>346</v>
      </c>
      <c r="D349" s="5" t="s">
        <v>64</v>
      </c>
      <c r="E349" s="5" t="s">
        <v>9</v>
      </c>
    </row>
    <row r="350" ht="28" customHeight="true" spans="1:5">
      <c r="A350" s="4">
        <v>348</v>
      </c>
      <c r="B350" s="5" t="s">
        <v>373</v>
      </c>
      <c r="C350" s="5" t="s">
        <v>346</v>
      </c>
      <c r="D350" s="5" t="s">
        <v>64</v>
      </c>
      <c r="E350" s="5" t="s">
        <v>9</v>
      </c>
    </row>
    <row r="351" ht="28" customHeight="true" spans="1:5">
      <c r="A351" s="4">
        <v>349</v>
      </c>
      <c r="B351" s="5" t="s">
        <v>374</v>
      </c>
      <c r="C351" s="5" t="s">
        <v>346</v>
      </c>
      <c r="D351" s="5" t="s">
        <v>64</v>
      </c>
      <c r="E351" s="5" t="s">
        <v>9</v>
      </c>
    </row>
    <row r="352" ht="28" customHeight="true" spans="1:5">
      <c r="A352" s="4">
        <v>350</v>
      </c>
      <c r="B352" s="5" t="s">
        <v>375</v>
      </c>
      <c r="C352" s="5" t="s">
        <v>346</v>
      </c>
      <c r="D352" s="5" t="s">
        <v>64</v>
      </c>
      <c r="E352" s="5" t="s">
        <v>175</v>
      </c>
    </row>
    <row r="353" ht="28" customHeight="true" spans="1:5">
      <c r="A353" s="4">
        <v>351</v>
      </c>
      <c r="B353" s="5" t="s">
        <v>376</v>
      </c>
      <c r="C353" s="5" t="s">
        <v>377</v>
      </c>
      <c r="D353" s="5" t="s">
        <v>64</v>
      </c>
      <c r="E353" s="5" t="s">
        <v>9</v>
      </c>
    </row>
    <row r="354" ht="28" customHeight="true" spans="1:5">
      <c r="A354" s="4">
        <v>352</v>
      </c>
      <c r="B354" s="5" t="s">
        <v>378</v>
      </c>
      <c r="C354" s="5" t="s">
        <v>377</v>
      </c>
      <c r="D354" s="5" t="s">
        <v>189</v>
      </c>
      <c r="E354" s="5" t="s">
        <v>9</v>
      </c>
    </row>
    <row r="355" ht="28" customHeight="true" spans="1:5">
      <c r="A355" s="4">
        <v>353</v>
      </c>
      <c r="B355" s="5" t="s">
        <v>379</v>
      </c>
      <c r="C355" s="5" t="s">
        <v>377</v>
      </c>
      <c r="D355" s="5" t="s">
        <v>64</v>
      </c>
      <c r="E355" s="5" t="s">
        <v>9</v>
      </c>
    </row>
    <row r="356" ht="28" customHeight="true" spans="1:5">
      <c r="A356" s="4">
        <v>354</v>
      </c>
      <c r="B356" s="5" t="s">
        <v>380</v>
      </c>
      <c r="C356" s="5" t="s">
        <v>377</v>
      </c>
      <c r="D356" s="5" t="s">
        <v>64</v>
      </c>
      <c r="E356" s="5" t="s">
        <v>9</v>
      </c>
    </row>
    <row r="357" ht="28" customHeight="true" spans="1:5">
      <c r="A357" s="4">
        <v>355</v>
      </c>
      <c r="B357" s="5" t="s">
        <v>381</v>
      </c>
      <c r="C357" s="5" t="s">
        <v>377</v>
      </c>
      <c r="D357" s="5" t="s">
        <v>130</v>
      </c>
      <c r="E357" s="5" t="s">
        <v>17</v>
      </c>
    </row>
    <row r="358" ht="28" customHeight="true" spans="1:5">
      <c r="A358" s="4">
        <v>356</v>
      </c>
      <c r="B358" s="5" t="s">
        <v>382</v>
      </c>
      <c r="C358" s="5" t="s">
        <v>377</v>
      </c>
      <c r="D358" s="5" t="s">
        <v>189</v>
      </c>
      <c r="E358" s="5" t="s">
        <v>9</v>
      </c>
    </row>
    <row r="359" ht="28" customHeight="true" spans="1:5">
      <c r="A359" s="4">
        <v>357</v>
      </c>
      <c r="B359" s="5" t="s">
        <v>383</v>
      </c>
      <c r="C359" s="5" t="s">
        <v>377</v>
      </c>
      <c r="D359" s="5" t="s">
        <v>130</v>
      </c>
      <c r="E359" s="5" t="s">
        <v>9</v>
      </c>
    </row>
    <row r="360" ht="28" customHeight="true" spans="1:5">
      <c r="A360" s="4">
        <v>358</v>
      </c>
      <c r="B360" s="5" t="s">
        <v>384</v>
      </c>
      <c r="C360" s="5" t="s">
        <v>377</v>
      </c>
      <c r="D360" s="5" t="s">
        <v>130</v>
      </c>
      <c r="E360" s="5" t="s">
        <v>9</v>
      </c>
    </row>
    <row r="361" ht="28" customHeight="true" spans="1:5">
      <c r="A361" s="4">
        <v>359</v>
      </c>
      <c r="B361" s="5" t="s">
        <v>385</v>
      </c>
      <c r="C361" s="5" t="s">
        <v>377</v>
      </c>
      <c r="D361" s="5" t="s">
        <v>64</v>
      </c>
      <c r="E361" s="5" t="s">
        <v>9</v>
      </c>
    </row>
    <row r="362" ht="28" customHeight="true" spans="1:5">
      <c r="A362" s="4">
        <v>360</v>
      </c>
      <c r="B362" s="5" t="s">
        <v>386</v>
      </c>
      <c r="C362" s="5" t="s">
        <v>377</v>
      </c>
      <c r="D362" s="5" t="s">
        <v>130</v>
      </c>
      <c r="E362" s="5" t="s">
        <v>9</v>
      </c>
    </row>
    <row r="363" ht="28" customHeight="true" spans="1:5">
      <c r="A363" s="4">
        <v>361</v>
      </c>
      <c r="B363" s="5" t="s">
        <v>387</v>
      </c>
      <c r="C363" s="5" t="s">
        <v>377</v>
      </c>
      <c r="D363" s="5" t="s">
        <v>64</v>
      </c>
      <c r="E363" s="5" t="s">
        <v>9</v>
      </c>
    </row>
    <row r="364" ht="28" customHeight="true" spans="1:5">
      <c r="A364" s="4">
        <v>362</v>
      </c>
      <c r="B364" s="5" t="s">
        <v>388</v>
      </c>
      <c r="C364" s="5" t="s">
        <v>377</v>
      </c>
      <c r="D364" s="5" t="s">
        <v>64</v>
      </c>
      <c r="E364" s="5" t="s">
        <v>9</v>
      </c>
    </row>
    <row r="365" ht="28" customHeight="true" spans="1:5">
      <c r="A365" s="4">
        <v>363</v>
      </c>
      <c r="B365" s="5" t="s">
        <v>389</v>
      </c>
      <c r="C365" s="5" t="s">
        <v>377</v>
      </c>
      <c r="D365" s="5" t="s">
        <v>64</v>
      </c>
      <c r="E365" s="5" t="s">
        <v>9</v>
      </c>
    </row>
    <row r="366" ht="28" customHeight="true" spans="1:5">
      <c r="A366" s="4">
        <v>364</v>
      </c>
      <c r="B366" s="5" t="s">
        <v>390</v>
      </c>
      <c r="C366" s="5" t="s">
        <v>377</v>
      </c>
      <c r="D366" s="5" t="s">
        <v>64</v>
      </c>
      <c r="E366" s="5" t="s">
        <v>9</v>
      </c>
    </row>
    <row r="367" ht="28" customHeight="true" spans="1:5">
      <c r="A367" s="4">
        <v>365</v>
      </c>
      <c r="B367" s="5" t="s">
        <v>391</v>
      </c>
      <c r="C367" s="5" t="s">
        <v>377</v>
      </c>
      <c r="D367" s="5" t="s">
        <v>64</v>
      </c>
      <c r="E367" s="5" t="s">
        <v>9</v>
      </c>
    </row>
    <row r="368" ht="28" customHeight="true" spans="1:5">
      <c r="A368" s="4">
        <v>366</v>
      </c>
      <c r="B368" s="5" t="s">
        <v>392</v>
      </c>
      <c r="C368" s="5" t="s">
        <v>377</v>
      </c>
      <c r="D368" s="5" t="s">
        <v>130</v>
      </c>
      <c r="E368" s="5" t="s">
        <v>9</v>
      </c>
    </row>
    <row r="369" ht="28" customHeight="true" spans="1:5">
      <c r="A369" s="4">
        <v>367</v>
      </c>
      <c r="B369" s="5" t="s">
        <v>393</v>
      </c>
      <c r="C369" s="5" t="s">
        <v>377</v>
      </c>
      <c r="D369" s="5" t="s">
        <v>130</v>
      </c>
      <c r="E369" s="5" t="s">
        <v>17</v>
      </c>
    </row>
    <row r="370" ht="28" customHeight="true" spans="1:5">
      <c r="A370" s="4">
        <v>368</v>
      </c>
      <c r="B370" s="5" t="s">
        <v>394</v>
      </c>
      <c r="C370" s="5" t="s">
        <v>377</v>
      </c>
      <c r="D370" s="5" t="s">
        <v>64</v>
      </c>
      <c r="E370" s="5" t="s">
        <v>9</v>
      </c>
    </row>
    <row r="371" ht="28" customHeight="true" spans="1:5">
      <c r="A371" s="4">
        <v>369</v>
      </c>
      <c r="B371" s="5" t="s">
        <v>395</v>
      </c>
      <c r="C371" s="5" t="s">
        <v>377</v>
      </c>
      <c r="D371" s="5" t="s">
        <v>64</v>
      </c>
      <c r="E371" s="5" t="s">
        <v>9</v>
      </c>
    </row>
    <row r="372" ht="28" customHeight="true" spans="1:5">
      <c r="A372" s="4">
        <v>370</v>
      </c>
      <c r="B372" s="5" t="s">
        <v>396</v>
      </c>
      <c r="C372" s="5" t="s">
        <v>377</v>
      </c>
      <c r="D372" s="5" t="s">
        <v>64</v>
      </c>
      <c r="E372" s="5" t="s">
        <v>9</v>
      </c>
    </row>
    <row r="373" ht="28" customHeight="true" spans="1:5">
      <c r="A373" s="4">
        <v>371</v>
      </c>
      <c r="B373" s="5" t="s">
        <v>397</v>
      </c>
      <c r="C373" s="5" t="s">
        <v>377</v>
      </c>
      <c r="D373" s="5" t="s">
        <v>64</v>
      </c>
      <c r="E373" s="5" t="s">
        <v>9</v>
      </c>
    </row>
    <row r="374" ht="28" customHeight="true" spans="1:5">
      <c r="A374" s="4">
        <v>372</v>
      </c>
      <c r="B374" s="5" t="s">
        <v>398</v>
      </c>
      <c r="C374" s="5" t="s">
        <v>377</v>
      </c>
      <c r="D374" s="5" t="s">
        <v>64</v>
      </c>
      <c r="E374" s="5" t="s">
        <v>9</v>
      </c>
    </row>
    <row r="375" ht="28" customHeight="true" spans="1:5">
      <c r="A375" s="4">
        <v>373</v>
      </c>
      <c r="B375" s="5" t="s">
        <v>399</v>
      </c>
      <c r="C375" s="5" t="s">
        <v>377</v>
      </c>
      <c r="D375" s="5" t="s">
        <v>64</v>
      </c>
      <c r="E375" s="5" t="s">
        <v>9</v>
      </c>
    </row>
    <row r="376" ht="28" customHeight="true" spans="1:5">
      <c r="A376" s="4">
        <v>374</v>
      </c>
      <c r="B376" s="5" t="s">
        <v>400</v>
      </c>
      <c r="C376" s="5" t="s">
        <v>377</v>
      </c>
      <c r="D376" s="5" t="s">
        <v>64</v>
      </c>
      <c r="E376" s="5" t="s">
        <v>9</v>
      </c>
    </row>
    <row r="377" ht="28" customHeight="true" spans="1:5">
      <c r="A377" s="4">
        <v>375</v>
      </c>
      <c r="B377" s="5" t="s">
        <v>401</v>
      </c>
      <c r="C377" s="5" t="s">
        <v>377</v>
      </c>
      <c r="D377" s="5" t="s">
        <v>64</v>
      </c>
      <c r="E377" s="5" t="s">
        <v>9</v>
      </c>
    </row>
    <row r="378" ht="28" customHeight="true" spans="1:5">
      <c r="A378" s="4">
        <v>376</v>
      </c>
      <c r="B378" s="5" t="s">
        <v>402</v>
      </c>
      <c r="C378" s="5" t="s">
        <v>377</v>
      </c>
      <c r="D378" s="5" t="s">
        <v>64</v>
      </c>
      <c r="E378" s="5" t="s">
        <v>9</v>
      </c>
    </row>
    <row r="379" ht="28" customHeight="true" spans="1:5">
      <c r="A379" s="4">
        <v>377</v>
      </c>
      <c r="B379" s="5" t="s">
        <v>403</v>
      </c>
      <c r="C379" s="5" t="s">
        <v>377</v>
      </c>
      <c r="D379" s="5" t="s">
        <v>64</v>
      </c>
      <c r="E379" s="5" t="s">
        <v>9</v>
      </c>
    </row>
    <row r="380" ht="28" customHeight="true" spans="1:5">
      <c r="A380" s="4">
        <v>378</v>
      </c>
      <c r="B380" s="5" t="s">
        <v>404</v>
      </c>
      <c r="C380" s="5" t="s">
        <v>377</v>
      </c>
      <c r="D380" s="5" t="s">
        <v>64</v>
      </c>
      <c r="E380" s="5" t="s">
        <v>9</v>
      </c>
    </row>
    <row r="381" ht="28" customHeight="true" spans="1:5">
      <c r="A381" s="4">
        <v>379</v>
      </c>
      <c r="B381" s="5" t="s">
        <v>405</v>
      </c>
      <c r="C381" s="5" t="s">
        <v>377</v>
      </c>
      <c r="D381" s="5" t="s">
        <v>64</v>
      </c>
      <c r="E381" s="5" t="s">
        <v>9</v>
      </c>
    </row>
    <row r="382" ht="28" customHeight="true" spans="1:5">
      <c r="A382" s="4">
        <v>380</v>
      </c>
      <c r="B382" s="5" t="s">
        <v>406</v>
      </c>
      <c r="C382" s="5" t="s">
        <v>377</v>
      </c>
      <c r="D382" s="5" t="s">
        <v>130</v>
      </c>
      <c r="E382" s="5" t="s">
        <v>9</v>
      </c>
    </row>
    <row r="383" ht="28" customHeight="true" spans="1:5">
      <c r="A383" s="4">
        <v>381</v>
      </c>
      <c r="B383" s="5" t="s">
        <v>407</v>
      </c>
      <c r="C383" s="5" t="s">
        <v>377</v>
      </c>
      <c r="D383" s="5" t="s">
        <v>64</v>
      </c>
      <c r="E383" s="5" t="s">
        <v>9</v>
      </c>
    </row>
    <row r="384" ht="28" customHeight="true" spans="1:5">
      <c r="A384" s="4">
        <v>382</v>
      </c>
      <c r="B384" s="5" t="s">
        <v>408</v>
      </c>
      <c r="C384" s="5" t="s">
        <v>377</v>
      </c>
      <c r="D384" s="5" t="s">
        <v>189</v>
      </c>
      <c r="E384" s="5" t="s">
        <v>9</v>
      </c>
    </row>
    <row r="385" ht="28" customHeight="true" spans="1:5">
      <c r="A385" s="4">
        <v>383</v>
      </c>
      <c r="B385" s="5" t="s">
        <v>409</v>
      </c>
      <c r="C385" s="5" t="s">
        <v>377</v>
      </c>
      <c r="D385" s="5" t="s">
        <v>64</v>
      </c>
      <c r="E385" s="5" t="s">
        <v>9</v>
      </c>
    </row>
    <row r="386" ht="28" customHeight="true" spans="1:5">
      <c r="A386" s="4">
        <v>384</v>
      </c>
      <c r="B386" s="5" t="s">
        <v>410</v>
      </c>
      <c r="C386" s="5" t="s">
        <v>377</v>
      </c>
      <c r="D386" s="5" t="s">
        <v>130</v>
      </c>
      <c r="E386" s="5" t="s">
        <v>9</v>
      </c>
    </row>
    <row r="387" ht="28" customHeight="true" spans="1:5">
      <c r="A387" s="4">
        <v>385</v>
      </c>
      <c r="B387" s="5" t="s">
        <v>411</v>
      </c>
      <c r="C387" s="5" t="s">
        <v>377</v>
      </c>
      <c r="D387" s="5" t="s">
        <v>130</v>
      </c>
      <c r="E387" s="5" t="s">
        <v>9</v>
      </c>
    </row>
    <row r="388" ht="28" customHeight="true" spans="1:5">
      <c r="A388" s="4">
        <v>386</v>
      </c>
      <c r="B388" s="5" t="s">
        <v>412</v>
      </c>
      <c r="C388" s="5" t="s">
        <v>377</v>
      </c>
      <c r="D388" s="5" t="s">
        <v>64</v>
      </c>
      <c r="E388" s="5" t="s">
        <v>9</v>
      </c>
    </row>
    <row r="389" ht="28" customHeight="true" spans="1:5">
      <c r="A389" s="4">
        <v>387</v>
      </c>
      <c r="B389" s="5" t="s">
        <v>413</v>
      </c>
      <c r="C389" s="5" t="s">
        <v>377</v>
      </c>
      <c r="D389" s="5" t="s">
        <v>64</v>
      </c>
      <c r="E389" s="5" t="s">
        <v>9</v>
      </c>
    </row>
    <row r="390" ht="28" customHeight="true" spans="1:5">
      <c r="A390" s="4">
        <v>388</v>
      </c>
      <c r="B390" s="5" t="s">
        <v>414</v>
      </c>
      <c r="C390" s="5" t="s">
        <v>377</v>
      </c>
      <c r="D390" s="5" t="s">
        <v>64</v>
      </c>
      <c r="E390" s="5" t="s">
        <v>175</v>
      </c>
    </row>
    <row r="391" ht="28" customHeight="true" spans="1:5">
      <c r="A391" s="4">
        <v>389</v>
      </c>
      <c r="B391" s="5" t="s">
        <v>415</v>
      </c>
      <c r="C391" s="5" t="s">
        <v>377</v>
      </c>
      <c r="D391" s="5" t="s">
        <v>64</v>
      </c>
      <c r="E391" s="5" t="s">
        <v>9</v>
      </c>
    </row>
    <row r="392" ht="28" customHeight="true" spans="1:5">
      <c r="A392" s="4">
        <v>390</v>
      </c>
      <c r="B392" s="5" t="s">
        <v>416</v>
      </c>
      <c r="C392" s="5" t="s">
        <v>377</v>
      </c>
      <c r="D392" s="5" t="s">
        <v>64</v>
      </c>
      <c r="E392" s="5" t="s">
        <v>9</v>
      </c>
    </row>
    <row r="393" ht="28" customHeight="true" spans="1:5">
      <c r="A393" s="4">
        <v>391</v>
      </c>
      <c r="B393" s="5" t="s">
        <v>417</v>
      </c>
      <c r="C393" s="5" t="s">
        <v>377</v>
      </c>
      <c r="D393" s="5" t="s">
        <v>64</v>
      </c>
      <c r="E393" s="5" t="s">
        <v>9</v>
      </c>
    </row>
    <row r="394" ht="28" customHeight="true" spans="1:5">
      <c r="A394" s="4">
        <v>392</v>
      </c>
      <c r="B394" s="5" t="s">
        <v>418</v>
      </c>
      <c r="C394" s="5" t="s">
        <v>377</v>
      </c>
      <c r="D394" s="5" t="s">
        <v>64</v>
      </c>
      <c r="E394" s="5" t="s">
        <v>9</v>
      </c>
    </row>
    <row r="395" ht="28" customHeight="true" spans="1:5">
      <c r="A395" s="4">
        <v>393</v>
      </c>
      <c r="B395" s="5" t="s">
        <v>419</v>
      </c>
      <c r="C395" s="5" t="s">
        <v>377</v>
      </c>
      <c r="D395" s="5" t="s">
        <v>64</v>
      </c>
      <c r="E395" s="5" t="s">
        <v>9</v>
      </c>
    </row>
    <row r="396" ht="28" customHeight="true" spans="1:5">
      <c r="A396" s="4">
        <v>394</v>
      </c>
      <c r="B396" s="5" t="s">
        <v>420</v>
      </c>
      <c r="C396" s="5" t="s">
        <v>377</v>
      </c>
      <c r="D396" s="5" t="s">
        <v>64</v>
      </c>
      <c r="E396" s="5" t="s">
        <v>9</v>
      </c>
    </row>
    <row r="397" ht="28" customHeight="true" spans="1:5">
      <c r="A397" s="4">
        <v>395</v>
      </c>
      <c r="B397" s="5" t="s">
        <v>421</v>
      </c>
      <c r="C397" s="5" t="s">
        <v>377</v>
      </c>
      <c r="D397" s="5" t="s">
        <v>64</v>
      </c>
      <c r="E397" s="5" t="s">
        <v>9</v>
      </c>
    </row>
    <row r="398" ht="28" customHeight="true" spans="1:5">
      <c r="A398" s="4">
        <v>396</v>
      </c>
      <c r="B398" s="5" t="s">
        <v>422</v>
      </c>
      <c r="C398" s="5" t="s">
        <v>377</v>
      </c>
      <c r="D398" s="5" t="s">
        <v>64</v>
      </c>
      <c r="E398" s="5" t="s">
        <v>9</v>
      </c>
    </row>
    <row r="399" ht="28" customHeight="true" spans="1:5">
      <c r="A399" s="4">
        <v>397</v>
      </c>
      <c r="B399" s="5" t="s">
        <v>423</v>
      </c>
      <c r="C399" s="5" t="s">
        <v>377</v>
      </c>
      <c r="D399" s="5" t="s">
        <v>64</v>
      </c>
      <c r="E399" s="5" t="s">
        <v>9</v>
      </c>
    </row>
    <row r="400" ht="28" customHeight="true" spans="1:5">
      <c r="A400" s="4">
        <v>398</v>
      </c>
      <c r="B400" s="5" t="s">
        <v>424</v>
      </c>
      <c r="C400" s="5" t="s">
        <v>425</v>
      </c>
      <c r="D400" s="5" t="s">
        <v>130</v>
      </c>
      <c r="E400" s="5" t="s">
        <v>9</v>
      </c>
    </row>
    <row r="401" ht="28" customHeight="true" spans="1:5">
      <c r="A401" s="4">
        <v>399</v>
      </c>
      <c r="B401" s="5" t="s">
        <v>426</v>
      </c>
      <c r="C401" s="5" t="s">
        <v>425</v>
      </c>
      <c r="D401" s="5" t="s">
        <v>64</v>
      </c>
      <c r="E401" s="5" t="s">
        <v>9</v>
      </c>
    </row>
    <row r="402" ht="28" customHeight="true" spans="1:5">
      <c r="A402" s="4">
        <v>400</v>
      </c>
      <c r="B402" s="5" t="s">
        <v>427</v>
      </c>
      <c r="C402" s="5" t="s">
        <v>425</v>
      </c>
      <c r="D402" s="5" t="s">
        <v>130</v>
      </c>
      <c r="E402" s="5" t="s">
        <v>9</v>
      </c>
    </row>
    <row r="403" ht="28" customHeight="true" spans="1:5">
      <c r="A403" s="4">
        <v>401</v>
      </c>
      <c r="B403" s="5" t="s">
        <v>428</v>
      </c>
      <c r="C403" s="5" t="s">
        <v>425</v>
      </c>
      <c r="D403" s="5" t="s">
        <v>64</v>
      </c>
      <c r="E403" s="5" t="s">
        <v>9</v>
      </c>
    </row>
    <row r="404" ht="28" customHeight="true" spans="1:5">
      <c r="A404" s="4">
        <v>402</v>
      </c>
      <c r="B404" s="5" t="s">
        <v>429</v>
      </c>
      <c r="C404" s="5" t="s">
        <v>425</v>
      </c>
      <c r="D404" s="5" t="s">
        <v>64</v>
      </c>
      <c r="E404" s="5" t="s">
        <v>9</v>
      </c>
    </row>
    <row r="405" ht="28" customHeight="true" spans="1:5">
      <c r="A405" s="4">
        <v>403</v>
      </c>
      <c r="B405" s="5" t="s">
        <v>430</v>
      </c>
      <c r="C405" s="5" t="s">
        <v>425</v>
      </c>
      <c r="D405" s="5" t="s">
        <v>130</v>
      </c>
      <c r="E405" s="5" t="s">
        <v>9</v>
      </c>
    </row>
    <row r="406" ht="28" customHeight="true" spans="1:5">
      <c r="A406" s="4">
        <v>404</v>
      </c>
      <c r="B406" s="5" t="s">
        <v>431</v>
      </c>
      <c r="C406" s="5" t="s">
        <v>425</v>
      </c>
      <c r="D406" s="5" t="s">
        <v>130</v>
      </c>
      <c r="E406" s="5" t="s">
        <v>175</v>
      </c>
    </row>
    <row r="407" ht="28" customHeight="true" spans="1:5">
      <c r="A407" s="4">
        <v>405</v>
      </c>
      <c r="B407" s="5" t="s">
        <v>432</v>
      </c>
      <c r="C407" s="5" t="s">
        <v>425</v>
      </c>
      <c r="D407" s="5" t="s">
        <v>64</v>
      </c>
      <c r="E407" s="5" t="s">
        <v>9</v>
      </c>
    </row>
    <row r="408" ht="28" customHeight="true" spans="1:5">
      <c r="A408" s="4">
        <v>406</v>
      </c>
      <c r="B408" s="5" t="s">
        <v>433</v>
      </c>
      <c r="C408" s="5" t="s">
        <v>425</v>
      </c>
      <c r="D408" s="5" t="s">
        <v>130</v>
      </c>
      <c r="E408" s="5" t="s">
        <v>9</v>
      </c>
    </row>
    <row r="409" ht="28" customHeight="true" spans="1:5">
      <c r="A409" s="4">
        <v>407</v>
      </c>
      <c r="B409" s="5" t="s">
        <v>434</v>
      </c>
      <c r="C409" s="5" t="s">
        <v>425</v>
      </c>
      <c r="D409" s="5" t="s">
        <v>64</v>
      </c>
      <c r="E409" s="5" t="s">
        <v>17</v>
      </c>
    </row>
    <row r="410" ht="28" customHeight="true" spans="1:5">
      <c r="A410" s="4">
        <v>408</v>
      </c>
      <c r="B410" s="5" t="s">
        <v>435</v>
      </c>
      <c r="C410" s="5" t="s">
        <v>425</v>
      </c>
      <c r="D410" s="5" t="s">
        <v>130</v>
      </c>
      <c r="E410" s="5" t="s">
        <v>9</v>
      </c>
    </row>
    <row r="411" ht="28" customHeight="true" spans="1:5">
      <c r="A411" s="4">
        <v>409</v>
      </c>
      <c r="B411" s="5" t="s">
        <v>436</v>
      </c>
      <c r="C411" s="5" t="s">
        <v>425</v>
      </c>
      <c r="D411" s="5" t="s">
        <v>64</v>
      </c>
      <c r="E411" s="5" t="s">
        <v>9</v>
      </c>
    </row>
    <row r="412" ht="28" customHeight="true" spans="1:5">
      <c r="A412" s="4">
        <v>410</v>
      </c>
      <c r="B412" s="5" t="s">
        <v>437</v>
      </c>
      <c r="C412" s="5" t="s">
        <v>425</v>
      </c>
      <c r="D412" s="5" t="s">
        <v>64</v>
      </c>
      <c r="E412" s="5" t="s">
        <v>9</v>
      </c>
    </row>
    <row r="413" ht="28" customHeight="true" spans="1:5">
      <c r="A413" s="4">
        <v>411</v>
      </c>
      <c r="B413" s="5" t="s">
        <v>438</v>
      </c>
      <c r="C413" s="5" t="s">
        <v>425</v>
      </c>
      <c r="D413" s="5" t="s">
        <v>64</v>
      </c>
      <c r="E413" s="5" t="s">
        <v>9</v>
      </c>
    </row>
    <row r="414" ht="28" customHeight="true" spans="1:5">
      <c r="A414" s="4">
        <v>412</v>
      </c>
      <c r="B414" s="5" t="s">
        <v>439</v>
      </c>
      <c r="C414" s="5" t="s">
        <v>425</v>
      </c>
      <c r="D414" s="5" t="s">
        <v>64</v>
      </c>
      <c r="E414" s="5" t="s">
        <v>9</v>
      </c>
    </row>
    <row r="415" ht="28" customHeight="true" spans="1:5">
      <c r="A415" s="4">
        <v>413</v>
      </c>
      <c r="B415" s="5" t="s">
        <v>440</v>
      </c>
      <c r="C415" s="5" t="s">
        <v>425</v>
      </c>
      <c r="D415" s="5" t="s">
        <v>189</v>
      </c>
      <c r="E415" s="5" t="s">
        <v>9</v>
      </c>
    </row>
    <row r="416" ht="28" customHeight="true" spans="1:5">
      <c r="A416" s="4">
        <v>414</v>
      </c>
      <c r="B416" s="5" t="s">
        <v>441</v>
      </c>
      <c r="C416" s="5" t="s">
        <v>425</v>
      </c>
      <c r="D416" s="5" t="s">
        <v>189</v>
      </c>
      <c r="E416" s="5" t="s">
        <v>9</v>
      </c>
    </row>
    <row r="417" ht="28" customHeight="true" spans="1:5">
      <c r="A417" s="4">
        <v>415</v>
      </c>
      <c r="B417" s="5" t="s">
        <v>442</v>
      </c>
      <c r="C417" s="5" t="s">
        <v>425</v>
      </c>
      <c r="D417" s="5" t="s">
        <v>64</v>
      </c>
      <c r="E417" s="5" t="s">
        <v>9</v>
      </c>
    </row>
    <row r="418" ht="28" customHeight="true" spans="1:5">
      <c r="A418" s="4">
        <v>416</v>
      </c>
      <c r="B418" s="5" t="s">
        <v>443</v>
      </c>
      <c r="C418" s="5" t="s">
        <v>425</v>
      </c>
      <c r="D418" s="5" t="s">
        <v>64</v>
      </c>
      <c r="E418" s="5" t="s">
        <v>9</v>
      </c>
    </row>
    <row r="419" ht="28" customHeight="true" spans="1:5">
      <c r="A419" s="4">
        <v>417</v>
      </c>
      <c r="B419" s="5" t="s">
        <v>444</v>
      </c>
      <c r="C419" s="5" t="s">
        <v>425</v>
      </c>
      <c r="D419" s="5" t="s">
        <v>64</v>
      </c>
      <c r="E419" s="5" t="s">
        <v>9</v>
      </c>
    </row>
    <row r="420" ht="28" customHeight="true" spans="1:5">
      <c r="A420" s="4">
        <v>418</v>
      </c>
      <c r="B420" s="5" t="s">
        <v>445</v>
      </c>
      <c r="C420" s="5" t="s">
        <v>425</v>
      </c>
      <c r="D420" s="5" t="s">
        <v>64</v>
      </c>
      <c r="E420" s="5" t="s">
        <v>9</v>
      </c>
    </row>
    <row r="421" ht="28" customHeight="true" spans="1:5">
      <c r="A421" s="4">
        <v>419</v>
      </c>
      <c r="B421" s="5" t="s">
        <v>446</v>
      </c>
      <c r="C421" s="5" t="s">
        <v>425</v>
      </c>
      <c r="D421" s="5" t="s">
        <v>130</v>
      </c>
      <c r="E421" s="5" t="s">
        <v>9</v>
      </c>
    </row>
    <row r="422" ht="28" customHeight="true" spans="1:5">
      <c r="A422" s="4">
        <v>420</v>
      </c>
      <c r="B422" s="5" t="s">
        <v>447</v>
      </c>
      <c r="C422" s="5" t="s">
        <v>425</v>
      </c>
      <c r="D422" s="5" t="s">
        <v>130</v>
      </c>
      <c r="E422" s="5" t="s">
        <v>9</v>
      </c>
    </row>
    <row r="423" ht="28" customHeight="true" spans="1:5">
      <c r="A423" s="4">
        <v>421</v>
      </c>
      <c r="B423" s="5" t="s">
        <v>448</v>
      </c>
      <c r="C423" s="5" t="s">
        <v>425</v>
      </c>
      <c r="D423" s="5" t="s">
        <v>64</v>
      </c>
      <c r="E423" s="5" t="s">
        <v>9</v>
      </c>
    </row>
    <row r="424" ht="28" customHeight="true" spans="1:5">
      <c r="A424" s="4">
        <v>422</v>
      </c>
      <c r="B424" s="5" t="s">
        <v>449</v>
      </c>
      <c r="C424" s="5" t="s">
        <v>425</v>
      </c>
      <c r="D424" s="5" t="s">
        <v>64</v>
      </c>
      <c r="E424" s="5" t="s">
        <v>9</v>
      </c>
    </row>
    <row r="425" ht="28" customHeight="true" spans="1:5">
      <c r="A425" s="4">
        <v>423</v>
      </c>
      <c r="B425" s="5" t="s">
        <v>450</v>
      </c>
      <c r="C425" s="5" t="s">
        <v>425</v>
      </c>
      <c r="D425" s="5" t="s">
        <v>130</v>
      </c>
      <c r="E425" s="5" t="s">
        <v>9</v>
      </c>
    </row>
    <row r="426" ht="28" customHeight="true" spans="1:5">
      <c r="A426" s="4">
        <v>424</v>
      </c>
      <c r="B426" s="5" t="s">
        <v>451</v>
      </c>
      <c r="C426" s="5" t="s">
        <v>425</v>
      </c>
      <c r="D426" s="5" t="s">
        <v>130</v>
      </c>
      <c r="E426" s="5" t="s">
        <v>9</v>
      </c>
    </row>
    <row r="427" ht="28" customHeight="true" spans="1:5">
      <c r="A427" s="4">
        <v>425</v>
      </c>
      <c r="B427" s="5" t="s">
        <v>452</v>
      </c>
      <c r="C427" s="5" t="s">
        <v>425</v>
      </c>
      <c r="D427" s="5" t="s">
        <v>64</v>
      </c>
      <c r="E427" s="5" t="s">
        <v>9</v>
      </c>
    </row>
    <row r="428" ht="28" customHeight="true" spans="1:5">
      <c r="A428" s="4">
        <v>426</v>
      </c>
      <c r="B428" s="5" t="s">
        <v>453</v>
      </c>
      <c r="C428" s="5" t="s">
        <v>425</v>
      </c>
      <c r="D428" s="5" t="s">
        <v>130</v>
      </c>
      <c r="E428" s="5" t="s">
        <v>9</v>
      </c>
    </row>
    <row r="429" ht="28" customHeight="true" spans="1:5">
      <c r="A429" s="4">
        <v>427</v>
      </c>
      <c r="B429" s="5" t="s">
        <v>454</v>
      </c>
      <c r="C429" s="5" t="s">
        <v>425</v>
      </c>
      <c r="D429" s="5" t="s">
        <v>64</v>
      </c>
      <c r="E429" s="5" t="s">
        <v>175</v>
      </c>
    </row>
    <row r="430" ht="28" customHeight="true" spans="1:5">
      <c r="A430" s="4">
        <v>428</v>
      </c>
      <c r="B430" s="5" t="s">
        <v>455</v>
      </c>
      <c r="C430" s="5" t="s">
        <v>425</v>
      </c>
      <c r="D430" s="5" t="s">
        <v>64</v>
      </c>
      <c r="E430" s="5" t="s">
        <v>456</v>
      </c>
    </row>
    <row r="431" ht="28" customHeight="true" spans="1:5">
      <c r="A431" s="4">
        <v>429</v>
      </c>
      <c r="B431" s="5" t="s">
        <v>457</v>
      </c>
      <c r="C431" s="5" t="s">
        <v>425</v>
      </c>
      <c r="D431" s="5" t="s">
        <v>458</v>
      </c>
      <c r="E431" s="5" t="s">
        <v>9</v>
      </c>
    </row>
    <row r="432" ht="28" customHeight="true" spans="1:5">
      <c r="A432" s="4">
        <v>430</v>
      </c>
      <c r="B432" s="5" t="s">
        <v>459</v>
      </c>
      <c r="C432" s="5" t="s">
        <v>425</v>
      </c>
      <c r="D432" s="5" t="s">
        <v>64</v>
      </c>
      <c r="E432" s="5" t="s">
        <v>9</v>
      </c>
    </row>
    <row r="433" ht="28" customHeight="true" spans="1:5">
      <c r="A433" s="4">
        <v>431</v>
      </c>
      <c r="B433" s="5" t="s">
        <v>460</v>
      </c>
      <c r="C433" s="5" t="s">
        <v>461</v>
      </c>
      <c r="D433" s="5" t="s">
        <v>130</v>
      </c>
      <c r="E433" s="5" t="s">
        <v>9</v>
      </c>
    </row>
    <row r="434" ht="28" customHeight="true" spans="1:5">
      <c r="A434" s="4">
        <v>432</v>
      </c>
      <c r="B434" s="5" t="s">
        <v>462</v>
      </c>
      <c r="C434" s="5" t="s">
        <v>461</v>
      </c>
      <c r="D434" s="5" t="s">
        <v>130</v>
      </c>
      <c r="E434" s="5" t="s">
        <v>9</v>
      </c>
    </row>
    <row r="435" ht="28" customHeight="true" spans="1:5">
      <c r="A435" s="4">
        <v>433</v>
      </c>
      <c r="B435" s="5" t="s">
        <v>463</v>
      </c>
      <c r="C435" s="5" t="s">
        <v>461</v>
      </c>
      <c r="D435" s="5" t="s">
        <v>130</v>
      </c>
      <c r="E435" s="5" t="s">
        <v>9</v>
      </c>
    </row>
    <row r="436" ht="28" customHeight="true" spans="1:5">
      <c r="A436" s="4">
        <v>434</v>
      </c>
      <c r="B436" s="5" t="s">
        <v>464</v>
      </c>
      <c r="C436" s="5" t="s">
        <v>461</v>
      </c>
      <c r="D436" s="5" t="s">
        <v>64</v>
      </c>
      <c r="E436" s="5" t="s">
        <v>9</v>
      </c>
    </row>
    <row r="437" ht="28" customHeight="true" spans="1:5">
      <c r="A437" s="4">
        <v>435</v>
      </c>
      <c r="B437" s="5" t="s">
        <v>465</v>
      </c>
      <c r="C437" s="5" t="s">
        <v>461</v>
      </c>
      <c r="D437" s="5" t="s">
        <v>64</v>
      </c>
      <c r="E437" s="5" t="s">
        <v>9</v>
      </c>
    </row>
    <row r="438" ht="28" customHeight="true" spans="1:5">
      <c r="A438" s="4">
        <v>436</v>
      </c>
      <c r="B438" s="5" t="s">
        <v>466</v>
      </c>
      <c r="C438" s="5" t="s">
        <v>461</v>
      </c>
      <c r="D438" s="5" t="s">
        <v>64</v>
      </c>
      <c r="E438" s="5" t="s">
        <v>175</v>
      </c>
    </row>
    <row r="439" ht="28" customHeight="true" spans="1:5">
      <c r="A439" s="4">
        <v>437</v>
      </c>
      <c r="B439" s="5" t="s">
        <v>467</v>
      </c>
      <c r="C439" s="5" t="s">
        <v>461</v>
      </c>
      <c r="D439" s="5" t="s">
        <v>64</v>
      </c>
      <c r="E439" s="5" t="s">
        <v>17</v>
      </c>
    </row>
    <row r="440" ht="28" customHeight="true" spans="1:5">
      <c r="A440" s="4">
        <v>438</v>
      </c>
      <c r="B440" s="5" t="s">
        <v>468</v>
      </c>
      <c r="C440" s="5" t="s">
        <v>461</v>
      </c>
      <c r="D440" s="5" t="s">
        <v>64</v>
      </c>
      <c r="E440" s="5" t="s">
        <v>9</v>
      </c>
    </row>
    <row r="441" ht="28" customHeight="true" spans="1:5">
      <c r="A441" s="4">
        <v>439</v>
      </c>
      <c r="B441" s="5" t="s">
        <v>469</v>
      </c>
      <c r="C441" s="5" t="s">
        <v>461</v>
      </c>
      <c r="D441" s="5" t="s">
        <v>64</v>
      </c>
      <c r="E441" s="5" t="s">
        <v>9</v>
      </c>
    </row>
    <row r="442" ht="28" customHeight="true" spans="1:5">
      <c r="A442" s="4">
        <v>440</v>
      </c>
      <c r="B442" s="5" t="s">
        <v>470</v>
      </c>
      <c r="C442" s="5" t="s">
        <v>461</v>
      </c>
      <c r="D442" s="5" t="s">
        <v>64</v>
      </c>
      <c r="E442" s="5" t="s">
        <v>9</v>
      </c>
    </row>
    <row r="443" ht="28" customHeight="true" spans="1:5">
      <c r="A443" s="4">
        <v>441</v>
      </c>
      <c r="B443" s="5" t="s">
        <v>471</v>
      </c>
      <c r="C443" s="5" t="s">
        <v>461</v>
      </c>
      <c r="D443" s="5" t="s">
        <v>64</v>
      </c>
      <c r="E443" s="5" t="s">
        <v>17</v>
      </c>
    </row>
    <row r="444" ht="28" customHeight="true" spans="1:5">
      <c r="A444" s="4">
        <v>442</v>
      </c>
      <c r="B444" s="5" t="s">
        <v>472</v>
      </c>
      <c r="C444" s="5" t="s">
        <v>461</v>
      </c>
      <c r="D444" s="5" t="s">
        <v>64</v>
      </c>
      <c r="E444" s="5" t="s">
        <v>17</v>
      </c>
    </row>
    <row r="445" ht="28" customHeight="true" spans="1:5">
      <c r="A445" s="4">
        <v>443</v>
      </c>
      <c r="B445" s="5" t="s">
        <v>473</v>
      </c>
      <c r="C445" s="5" t="s">
        <v>461</v>
      </c>
      <c r="D445" s="5" t="s">
        <v>64</v>
      </c>
      <c r="E445" s="5" t="s">
        <v>9</v>
      </c>
    </row>
    <row r="446" ht="28" customHeight="true" spans="1:5">
      <c r="A446" s="4">
        <v>444</v>
      </c>
      <c r="B446" s="5" t="s">
        <v>474</v>
      </c>
      <c r="C446" s="5" t="s">
        <v>461</v>
      </c>
      <c r="D446" s="5" t="s">
        <v>130</v>
      </c>
      <c r="E446" s="5" t="s">
        <v>9</v>
      </c>
    </row>
    <row r="447" ht="28" customHeight="true" spans="1:5">
      <c r="A447" s="4">
        <v>445</v>
      </c>
      <c r="B447" s="5" t="s">
        <v>475</v>
      </c>
      <c r="C447" s="5" t="s">
        <v>461</v>
      </c>
      <c r="D447" s="5" t="s">
        <v>64</v>
      </c>
      <c r="E447" s="5" t="s">
        <v>9</v>
      </c>
    </row>
    <row r="448" ht="28" customHeight="true" spans="1:5">
      <c r="A448" s="4">
        <v>446</v>
      </c>
      <c r="B448" s="5" t="s">
        <v>476</v>
      </c>
      <c r="C448" s="5" t="s">
        <v>461</v>
      </c>
      <c r="D448" s="5" t="s">
        <v>64</v>
      </c>
      <c r="E448" s="5" t="s">
        <v>9</v>
      </c>
    </row>
    <row r="449" ht="28" customHeight="true" spans="1:5">
      <c r="A449" s="4">
        <v>447</v>
      </c>
      <c r="B449" s="5" t="s">
        <v>477</v>
      </c>
      <c r="C449" s="5" t="s">
        <v>461</v>
      </c>
      <c r="D449" s="5" t="s">
        <v>64</v>
      </c>
      <c r="E449" s="5" t="s">
        <v>175</v>
      </c>
    </row>
    <row r="450" ht="28" customHeight="true" spans="1:5">
      <c r="A450" s="4">
        <v>448</v>
      </c>
      <c r="B450" s="5" t="s">
        <v>478</v>
      </c>
      <c r="C450" s="5" t="s">
        <v>461</v>
      </c>
      <c r="D450" s="5" t="s">
        <v>64</v>
      </c>
      <c r="E450" s="5" t="s">
        <v>9</v>
      </c>
    </row>
    <row r="451" ht="28" customHeight="true" spans="1:5">
      <c r="A451" s="4">
        <v>449</v>
      </c>
      <c r="B451" s="5" t="s">
        <v>479</v>
      </c>
      <c r="C451" s="5" t="s">
        <v>461</v>
      </c>
      <c r="D451" s="5" t="s">
        <v>64</v>
      </c>
      <c r="E451" s="5" t="s">
        <v>9</v>
      </c>
    </row>
    <row r="452" ht="28" customHeight="true" spans="1:5">
      <c r="A452" s="4">
        <v>450</v>
      </c>
      <c r="B452" s="5" t="s">
        <v>480</v>
      </c>
      <c r="C452" s="5" t="s">
        <v>461</v>
      </c>
      <c r="D452" s="5" t="s">
        <v>481</v>
      </c>
      <c r="E452" s="5" t="s">
        <v>9</v>
      </c>
    </row>
    <row r="453" ht="28" customHeight="true" spans="1:5">
      <c r="A453" s="4">
        <v>451</v>
      </c>
      <c r="B453" s="5" t="s">
        <v>482</v>
      </c>
      <c r="C453" s="5" t="s">
        <v>461</v>
      </c>
      <c r="D453" s="5" t="s">
        <v>64</v>
      </c>
      <c r="E453" s="5" t="s">
        <v>9</v>
      </c>
    </row>
    <row r="454" ht="28" customHeight="true" spans="1:5">
      <c r="A454" s="4">
        <v>452</v>
      </c>
      <c r="B454" s="5" t="s">
        <v>483</v>
      </c>
      <c r="C454" s="5" t="s">
        <v>461</v>
      </c>
      <c r="D454" s="5" t="s">
        <v>64</v>
      </c>
      <c r="E454" s="5" t="s">
        <v>9</v>
      </c>
    </row>
    <row r="455" ht="28" customHeight="true" spans="1:5">
      <c r="A455" s="4">
        <v>453</v>
      </c>
      <c r="B455" s="5" t="s">
        <v>484</v>
      </c>
      <c r="C455" s="5" t="s">
        <v>461</v>
      </c>
      <c r="D455" s="5" t="s">
        <v>64</v>
      </c>
      <c r="E455" s="5" t="s">
        <v>9</v>
      </c>
    </row>
    <row r="456" ht="28" customHeight="true" spans="1:5">
      <c r="A456" s="4">
        <v>454</v>
      </c>
      <c r="B456" s="5" t="s">
        <v>485</v>
      </c>
      <c r="C456" s="5" t="s">
        <v>461</v>
      </c>
      <c r="D456" s="5" t="s">
        <v>64</v>
      </c>
      <c r="E456" s="5" t="s">
        <v>17</v>
      </c>
    </row>
    <row r="457" ht="28" customHeight="true" spans="1:5">
      <c r="A457" s="4">
        <v>455</v>
      </c>
      <c r="B457" s="5" t="s">
        <v>486</v>
      </c>
      <c r="C457" s="5" t="s">
        <v>461</v>
      </c>
      <c r="D457" s="5" t="s">
        <v>130</v>
      </c>
      <c r="E457" s="5" t="s">
        <v>9</v>
      </c>
    </row>
    <row r="458" ht="28" customHeight="true" spans="1:5">
      <c r="A458" s="4">
        <v>456</v>
      </c>
      <c r="B458" s="5" t="s">
        <v>487</v>
      </c>
      <c r="C458" s="5" t="s">
        <v>461</v>
      </c>
      <c r="D458" s="5" t="s">
        <v>64</v>
      </c>
      <c r="E458" s="5" t="s">
        <v>9</v>
      </c>
    </row>
    <row r="459" ht="28" customHeight="true" spans="1:5">
      <c r="A459" s="4">
        <v>457</v>
      </c>
      <c r="B459" s="5" t="s">
        <v>488</v>
      </c>
      <c r="C459" s="5" t="s">
        <v>461</v>
      </c>
      <c r="D459" s="5" t="s">
        <v>64</v>
      </c>
      <c r="E459" s="5" t="s">
        <v>9</v>
      </c>
    </row>
    <row r="460" ht="28" customHeight="true" spans="1:5">
      <c r="A460" s="4">
        <v>458</v>
      </c>
      <c r="B460" s="5" t="s">
        <v>489</v>
      </c>
      <c r="C460" s="5" t="s">
        <v>461</v>
      </c>
      <c r="D460" s="5" t="s">
        <v>64</v>
      </c>
      <c r="E460" s="5" t="s">
        <v>9</v>
      </c>
    </row>
    <row r="461" ht="28" customHeight="true" spans="1:5">
      <c r="A461" s="4">
        <v>459</v>
      </c>
      <c r="B461" s="5" t="s">
        <v>490</v>
      </c>
      <c r="C461" s="5" t="s">
        <v>461</v>
      </c>
      <c r="D461" s="5" t="s">
        <v>64</v>
      </c>
      <c r="E461" s="5" t="s">
        <v>175</v>
      </c>
    </row>
    <row r="462" ht="28" customHeight="true" spans="1:5">
      <c r="A462" s="4">
        <v>460</v>
      </c>
      <c r="B462" s="5" t="s">
        <v>491</v>
      </c>
      <c r="C462" s="5" t="s">
        <v>461</v>
      </c>
      <c r="D462" s="5" t="s">
        <v>64</v>
      </c>
      <c r="E462" s="5" t="s">
        <v>9</v>
      </c>
    </row>
    <row r="463" ht="28" customHeight="true" spans="1:5">
      <c r="A463" s="4">
        <v>461</v>
      </c>
      <c r="B463" s="5" t="s">
        <v>492</v>
      </c>
      <c r="C463" s="5" t="s">
        <v>461</v>
      </c>
      <c r="D463" s="5" t="s">
        <v>64</v>
      </c>
      <c r="E463" s="5" t="s">
        <v>9</v>
      </c>
    </row>
    <row r="464" ht="28" customHeight="true" spans="1:5">
      <c r="A464" s="4">
        <v>462</v>
      </c>
      <c r="B464" s="5" t="s">
        <v>493</v>
      </c>
      <c r="C464" s="5" t="s">
        <v>461</v>
      </c>
      <c r="D464" s="5" t="s">
        <v>64</v>
      </c>
      <c r="E464" s="5" t="s">
        <v>9</v>
      </c>
    </row>
    <row r="465" ht="28" customHeight="true" spans="1:5">
      <c r="A465" s="4">
        <v>463</v>
      </c>
      <c r="B465" s="5" t="s">
        <v>494</v>
      </c>
      <c r="C465" s="5" t="s">
        <v>461</v>
      </c>
      <c r="D465" s="5" t="s">
        <v>64</v>
      </c>
      <c r="E465" s="5" t="s">
        <v>9</v>
      </c>
    </row>
    <row r="466" ht="28" customHeight="true" spans="1:5">
      <c r="A466" s="4">
        <v>464</v>
      </c>
      <c r="B466" s="5" t="s">
        <v>495</v>
      </c>
      <c r="C466" s="5" t="s">
        <v>461</v>
      </c>
      <c r="D466" s="5" t="s">
        <v>64</v>
      </c>
      <c r="E466" s="5" t="s">
        <v>9</v>
      </c>
    </row>
    <row r="467" ht="28" customHeight="true" spans="1:5">
      <c r="A467" s="4">
        <v>465</v>
      </c>
      <c r="B467" s="5" t="s">
        <v>496</v>
      </c>
      <c r="C467" s="5" t="s">
        <v>461</v>
      </c>
      <c r="D467" s="5" t="s">
        <v>64</v>
      </c>
      <c r="E467" s="5" t="s">
        <v>9</v>
      </c>
    </row>
    <row r="468" ht="28" customHeight="true" spans="1:5">
      <c r="A468" s="4">
        <v>466</v>
      </c>
      <c r="B468" s="5" t="s">
        <v>497</v>
      </c>
      <c r="C468" s="5" t="s">
        <v>461</v>
      </c>
      <c r="D468" s="5" t="s">
        <v>64</v>
      </c>
      <c r="E468" s="5" t="s">
        <v>9</v>
      </c>
    </row>
    <row r="469" ht="28" customHeight="true" spans="1:5">
      <c r="A469" s="4">
        <v>467</v>
      </c>
      <c r="B469" s="5" t="s">
        <v>498</v>
      </c>
      <c r="C469" s="5" t="s">
        <v>461</v>
      </c>
      <c r="D469" s="5" t="s">
        <v>64</v>
      </c>
      <c r="E469" s="5" t="s">
        <v>9</v>
      </c>
    </row>
    <row r="470" ht="28" customHeight="true" spans="1:5">
      <c r="A470" s="4">
        <v>468</v>
      </c>
      <c r="B470" s="5" t="s">
        <v>499</v>
      </c>
      <c r="C470" s="5" t="s">
        <v>461</v>
      </c>
      <c r="D470" s="5" t="s">
        <v>130</v>
      </c>
      <c r="E470" s="5" t="s">
        <v>9</v>
      </c>
    </row>
    <row r="471" ht="28" customHeight="true" spans="1:5">
      <c r="A471" s="4">
        <v>469</v>
      </c>
      <c r="B471" s="5" t="s">
        <v>500</v>
      </c>
      <c r="C471" s="5" t="s">
        <v>461</v>
      </c>
      <c r="D471" s="5" t="s">
        <v>64</v>
      </c>
      <c r="E471" s="5" t="s">
        <v>9</v>
      </c>
    </row>
    <row r="472" ht="28" customHeight="true" spans="1:5">
      <c r="A472" s="4">
        <v>470</v>
      </c>
      <c r="B472" s="5" t="s">
        <v>501</v>
      </c>
      <c r="C472" s="5" t="s">
        <v>461</v>
      </c>
      <c r="D472" s="5" t="s">
        <v>64</v>
      </c>
      <c r="E472" s="5" t="s">
        <v>9</v>
      </c>
    </row>
    <row r="473" ht="28" customHeight="true" spans="1:5">
      <c r="A473" s="4">
        <v>471</v>
      </c>
      <c r="B473" s="5" t="s">
        <v>502</v>
      </c>
      <c r="C473" s="5" t="s">
        <v>461</v>
      </c>
      <c r="D473" s="5" t="s">
        <v>64</v>
      </c>
      <c r="E473" s="5" t="s">
        <v>9</v>
      </c>
    </row>
    <row r="474" ht="28" customHeight="true" spans="1:5">
      <c r="A474" s="4">
        <v>472</v>
      </c>
      <c r="B474" s="5" t="s">
        <v>503</v>
      </c>
      <c r="C474" s="5" t="s">
        <v>461</v>
      </c>
      <c r="D474" s="5" t="s">
        <v>64</v>
      </c>
      <c r="E474" s="5" t="s">
        <v>9</v>
      </c>
    </row>
    <row r="475" ht="28" customHeight="true" spans="1:5">
      <c r="A475" s="4">
        <v>473</v>
      </c>
      <c r="B475" s="5" t="s">
        <v>504</v>
      </c>
      <c r="C475" s="5" t="s">
        <v>461</v>
      </c>
      <c r="D475" s="5" t="s">
        <v>64</v>
      </c>
      <c r="E475" s="5" t="s">
        <v>175</v>
      </c>
    </row>
    <row r="476" ht="28" customHeight="true" spans="1:5">
      <c r="A476" s="4">
        <v>474</v>
      </c>
      <c r="B476" s="5" t="s">
        <v>505</v>
      </c>
      <c r="C476" s="5" t="s">
        <v>506</v>
      </c>
      <c r="D476" s="5" t="s">
        <v>64</v>
      </c>
      <c r="E476" s="5" t="s">
        <v>9</v>
      </c>
    </row>
    <row r="477" ht="28" customHeight="true" spans="1:5">
      <c r="A477" s="4">
        <v>475</v>
      </c>
      <c r="B477" s="5" t="s">
        <v>507</v>
      </c>
      <c r="C477" s="5" t="s">
        <v>506</v>
      </c>
      <c r="D477" s="5" t="s">
        <v>64</v>
      </c>
      <c r="E477" s="5" t="s">
        <v>9</v>
      </c>
    </row>
    <row r="478" ht="28" customHeight="true" spans="1:5">
      <c r="A478" s="4">
        <v>476</v>
      </c>
      <c r="B478" s="5" t="s">
        <v>508</v>
      </c>
      <c r="C478" s="5" t="s">
        <v>506</v>
      </c>
      <c r="D478" s="5" t="s">
        <v>509</v>
      </c>
      <c r="E478" s="5" t="s">
        <v>9</v>
      </c>
    </row>
    <row r="479" ht="28" customHeight="true" spans="1:5">
      <c r="A479" s="4">
        <v>477</v>
      </c>
      <c r="B479" s="5" t="s">
        <v>510</v>
      </c>
      <c r="C479" s="5" t="s">
        <v>506</v>
      </c>
      <c r="D479" s="5" t="s">
        <v>64</v>
      </c>
      <c r="E479" s="5" t="s">
        <v>9</v>
      </c>
    </row>
    <row r="480" ht="28" customHeight="true" spans="1:5">
      <c r="A480" s="4">
        <v>478</v>
      </c>
      <c r="B480" s="5" t="s">
        <v>511</v>
      </c>
      <c r="C480" s="5" t="s">
        <v>506</v>
      </c>
      <c r="D480" s="5" t="s">
        <v>64</v>
      </c>
      <c r="E480" s="5" t="s">
        <v>9</v>
      </c>
    </row>
    <row r="481" ht="28" customHeight="true" spans="1:5">
      <c r="A481" s="4">
        <v>479</v>
      </c>
      <c r="B481" s="5" t="s">
        <v>512</v>
      </c>
      <c r="C481" s="5" t="s">
        <v>506</v>
      </c>
      <c r="D481" s="5" t="s">
        <v>64</v>
      </c>
      <c r="E481" s="5" t="s">
        <v>9</v>
      </c>
    </row>
    <row r="482" ht="28" customHeight="true" spans="1:5">
      <c r="A482" s="4">
        <v>480</v>
      </c>
      <c r="B482" s="5" t="s">
        <v>513</v>
      </c>
      <c r="C482" s="5" t="s">
        <v>506</v>
      </c>
      <c r="D482" s="5" t="s">
        <v>509</v>
      </c>
      <c r="E482" s="5" t="s">
        <v>9</v>
      </c>
    </row>
    <row r="483" ht="28" customHeight="true" spans="1:5">
      <c r="A483" s="4">
        <v>481</v>
      </c>
      <c r="B483" s="5" t="s">
        <v>514</v>
      </c>
      <c r="C483" s="5" t="s">
        <v>506</v>
      </c>
      <c r="D483" s="5" t="s">
        <v>509</v>
      </c>
      <c r="E483" s="5" t="s">
        <v>9</v>
      </c>
    </row>
    <row r="484" ht="28" customHeight="true" spans="1:5">
      <c r="A484" s="4">
        <v>482</v>
      </c>
      <c r="B484" s="5" t="s">
        <v>515</v>
      </c>
      <c r="C484" s="5" t="s">
        <v>506</v>
      </c>
      <c r="D484" s="5" t="s">
        <v>64</v>
      </c>
      <c r="E484" s="5" t="s">
        <v>9</v>
      </c>
    </row>
    <row r="485" ht="28" customHeight="true" spans="1:5">
      <c r="A485" s="4">
        <v>483</v>
      </c>
      <c r="B485" s="5" t="s">
        <v>516</v>
      </c>
      <c r="C485" s="5" t="s">
        <v>506</v>
      </c>
      <c r="D485" s="5" t="s">
        <v>64</v>
      </c>
      <c r="E485" s="5" t="s">
        <v>9</v>
      </c>
    </row>
    <row r="486" ht="28" customHeight="true" spans="1:5">
      <c r="A486" s="4">
        <v>484</v>
      </c>
      <c r="B486" s="5" t="s">
        <v>517</v>
      </c>
      <c r="C486" s="5" t="s">
        <v>506</v>
      </c>
      <c r="D486" s="5" t="s">
        <v>64</v>
      </c>
      <c r="E486" s="5" t="s">
        <v>9</v>
      </c>
    </row>
    <row r="487" ht="28" customHeight="true" spans="1:5">
      <c r="A487" s="4">
        <v>485</v>
      </c>
      <c r="B487" s="5" t="s">
        <v>518</v>
      </c>
      <c r="C487" s="5" t="s">
        <v>506</v>
      </c>
      <c r="D487" s="5" t="s">
        <v>64</v>
      </c>
      <c r="E487" s="5" t="s">
        <v>17</v>
      </c>
    </row>
    <row r="488" ht="28" customHeight="true" spans="1:5">
      <c r="A488" s="4">
        <v>486</v>
      </c>
      <c r="B488" s="5" t="s">
        <v>519</v>
      </c>
      <c r="C488" s="5" t="s">
        <v>506</v>
      </c>
      <c r="D488" s="5" t="s">
        <v>64</v>
      </c>
      <c r="E488" s="5" t="s">
        <v>9</v>
      </c>
    </row>
    <row r="489" ht="28" customHeight="true" spans="1:5">
      <c r="A489" s="4">
        <v>487</v>
      </c>
      <c r="B489" s="5" t="s">
        <v>520</v>
      </c>
      <c r="C489" s="5" t="s">
        <v>506</v>
      </c>
      <c r="D489" s="5" t="s">
        <v>64</v>
      </c>
      <c r="E489" s="5" t="s">
        <v>9</v>
      </c>
    </row>
    <row r="490" ht="28" customHeight="true" spans="1:5">
      <c r="A490" s="4">
        <v>488</v>
      </c>
      <c r="B490" s="5" t="s">
        <v>521</v>
      </c>
      <c r="C490" s="5" t="s">
        <v>506</v>
      </c>
      <c r="D490" s="5" t="s">
        <v>64</v>
      </c>
      <c r="E490" s="5" t="s">
        <v>9</v>
      </c>
    </row>
    <row r="491" ht="28" customHeight="true" spans="1:5">
      <c r="A491" s="4">
        <v>489</v>
      </c>
      <c r="B491" s="5" t="s">
        <v>522</v>
      </c>
      <c r="C491" s="5" t="s">
        <v>523</v>
      </c>
      <c r="D491" s="5" t="s">
        <v>130</v>
      </c>
      <c r="E491" s="5" t="s">
        <v>9</v>
      </c>
    </row>
    <row r="492" ht="28" customHeight="true" spans="1:5">
      <c r="A492" s="4">
        <v>490</v>
      </c>
      <c r="B492" s="5" t="s">
        <v>524</v>
      </c>
      <c r="C492" s="5" t="s">
        <v>523</v>
      </c>
      <c r="D492" s="5" t="s">
        <v>525</v>
      </c>
      <c r="E492" s="5" t="s">
        <v>9</v>
      </c>
    </row>
    <row r="493" ht="28" customHeight="true" spans="1:5">
      <c r="A493" s="4">
        <v>491</v>
      </c>
      <c r="B493" s="5" t="s">
        <v>526</v>
      </c>
      <c r="C493" s="5" t="s">
        <v>523</v>
      </c>
      <c r="D493" s="5" t="s">
        <v>130</v>
      </c>
      <c r="E493" s="5" t="s">
        <v>9</v>
      </c>
    </row>
    <row r="494" ht="28" customHeight="true" spans="1:5">
      <c r="A494" s="4">
        <v>492</v>
      </c>
      <c r="B494" s="5" t="s">
        <v>527</v>
      </c>
      <c r="C494" s="5" t="s">
        <v>523</v>
      </c>
      <c r="D494" s="5" t="s">
        <v>130</v>
      </c>
      <c r="E494" s="5" t="s">
        <v>9</v>
      </c>
    </row>
    <row r="495" ht="28" customHeight="true" spans="1:5">
      <c r="A495" s="4">
        <v>493</v>
      </c>
      <c r="B495" s="5" t="s">
        <v>528</v>
      </c>
      <c r="C495" s="5" t="s">
        <v>523</v>
      </c>
      <c r="D495" s="5" t="s">
        <v>130</v>
      </c>
      <c r="E495" s="5" t="s">
        <v>9</v>
      </c>
    </row>
    <row r="496" ht="28" customHeight="true" spans="1:5">
      <c r="A496" s="4">
        <v>494</v>
      </c>
      <c r="B496" s="5" t="s">
        <v>529</v>
      </c>
      <c r="C496" s="5" t="s">
        <v>523</v>
      </c>
      <c r="D496" s="5" t="s">
        <v>130</v>
      </c>
      <c r="E496" s="5" t="s">
        <v>9</v>
      </c>
    </row>
    <row r="497" ht="28" customHeight="true" spans="1:5">
      <c r="A497" s="4">
        <v>495</v>
      </c>
      <c r="B497" s="5" t="s">
        <v>530</v>
      </c>
      <c r="C497" s="5" t="s">
        <v>523</v>
      </c>
      <c r="D497" s="5" t="s">
        <v>64</v>
      </c>
      <c r="E497" s="5" t="s">
        <v>9</v>
      </c>
    </row>
    <row r="498" ht="28" customHeight="true" spans="1:5">
      <c r="A498" s="4">
        <v>496</v>
      </c>
      <c r="B498" s="5" t="s">
        <v>531</v>
      </c>
      <c r="C498" s="5" t="s">
        <v>523</v>
      </c>
      <c r="D498" s="5" t="s">
        <v>64</v>
      </c>
      <c r="E498" s="5" t="s">
        <v>9</v>
      </c>
    </row>
    <row r="499" ht="28" customHeight="true" spans="1:5">
      <c r="A499" s="4">
        <v>497</v>
      </c>
      <c r="B499" s="5" t="s">
        <v>532</v>
      </c>
      <c r="C499" s="5" t="s">
        <v>523</v>
      </c>
      <c r="D499" s="5" t="s">
        <v>130</v>
      </c>
      <c r="E499" s="5" t="s">
        <v>9</v>
      </c>
    </row>
    <row r="500" ht="28" customHeight="true" spans="1:5">
      <c r="A500" s="4">
        <v>498</v>
      </c>
      <c r="B500" s="5" t="s">
        <v>533</v>
      </c>
      <c r="C500" s="5" t="s">
        <v>523</v>
      </c>
      <c r="D500" s="5" t="s">
        <v>64</v>
      </c>
      <c r="E500" s="5" t="s">
        <v>17</v>
      </c>
    </row>
    <row r="501" ht="28" customHeight="true" spans="1:5">
      <c r="A501" s="4">
        <v>499</v>
      </c>
      <c r="B501" s="5" t="s">
        <v>534</v>
      </c>
      <c r="C501" s="5" t="s">
        <v>523</v>
      </c>
      <c r="D501" s="5" t="s">
        <v>64</v>
      </c>
      <c r="E501" s="5" t="s">
        <v>9</v>
      </c>
    </row>
    <row r="502" ht="28" customHeight="true" spans="1:5">
      <c r="A502" s="4">
        <v>500</v>
      </c>
      <c r="B502" s="5" t="s">
        <v>535</v>
      </c>
      <c r="C502" s="5" t="s">
        <v>523</v>
      </c>
      <c r="D502" s="5" t="s">
        <v>64</v>
      </c>
      <c r="E502" s="5" t="s">
        <v>9</v>
      </c>
    </row>
    <row r="503" ht="28" customHeight="true" spans="1:5">
      <c r="A503" s="4">
        <v>501</v>
      </c>
      <c r="B503" s="5" t="s">
        <v>536</v>
      </c>
      <c r="C503" s="5" t="s">
        <v>523</v>
      </c>
      <c r="D503" s="5" t="s">
        <v>64</v>
      </c>
      <c r="E503" s="5" t="s">
        <v>9</v>
      </c>
    </row>
    <row r="504" ht="28" customHeight="true" spans="1:5">
      <c r="A504" s="4">
        <v>502</v>
      </c>
      <c r="B504" s="5" t="s">
        <v>537</v>
      </c>
      <c r="C504" s="5" t="s">
        <v>523</v>
      </c>
      <c r="D504" s="5" t="s">
        <v>458</v>
      </c>
      <c r="E504" s="5" t="s">
        <v>9</v>
      </c>
    </row>
    <row r="505" ht="28" customHeight="true" spans="1:5">
      <c r="A505" s="4">
        <v>503</v>
      </c>
      <c r="B505" s="5" t="s">
        <v>538</v>
      </c>
      <c r="C505" s="5" t="s">
        <v>523</v>
      </c>
      <c r="D505" s="5" t="s">
        <v>64</v>
      </c>
      <c r="E505" s="5" t="s">
        <v>9</v>
      </c>
    </row>
    <row r="506" ht="28" customHeight="true" spans="1:5">
      <c r="A506" s="4">
        <v>504</v>
      </c>
      <c r="B506" s="5" t="s">
        <v>539</v>
      </c>
      <c r="C506" s="5" t="s">
        <v>523</v>
      </c>
      <c r="D506" s="5" t="s">
        <v>64</v>
      </c>
      <c r="E506" s="5" t="s">
        <v>9</v>
      </c>
    </row>
    <row r="507" ht="28" customHeight="true" spans="1:5">
      <c r="A507" s="4">
        <v>505</v>
      </c>
      <c r="B507" s="5" t="s">
        <v>540</v>
      </c>
      <c r="C507" s="5" t="s">
        <v>523</v>
      </c>
      <c r="D507" s="5" t="s">
        <v>64</v>
      </c>
      <c r="E507" s="5" t="s">
        <v>9</v>
      </c>
    </row>
    <row r="508" ht="28" customHeight="true" spans="1:5">
      <c r="A508" s="4">
        <v>506</v>
      </c>
      <c r="B508" s="5" t="s">
        <v>541</v>
      </c>
      <c r="C508" s="5" t="s">
        <v>523</v>
      </c>
      <c r="D508" s="5" t="s">
        <v>64</v>
      </c>
      <c r="E508" s="5" t="s">
        <v>9</v>
      </c>
    </row>
    <row r="509" ht="28" customHeight="true" spans="1:5">
      <c r="A509" s="4">
        <v>507</v>
      </c>
      <c r="B509" s="5" t="s">
        <v>542</v>
      </c>
      <c r="C509" s="5" t="s">
        <v>523</v>
      </c>
      <c r="D509" s="5" t="s">
        <v>64</v>
      </c>
      <c r="E509" s="5" t="s">
        <v>9</v>
      </c>
    </row>
    <row r="510" ht="28" customHeight="true" spans="1:5">
      <c r="A510" s="4">
        <v>508</v>
      </c>
      <c r="B510" s="5" t="s">
        <v>543</v>
      </c>
      <c r="C510" s="5" t="s">
        <v>523</v>
      </c>
      <c r="D510" s="5" t="s">
        <v>64</v>
      </c>
      <c r="E510" s="5" t="s">
        <v>17</v>
      </c>
    </row>
    <row r="511" ht="28" customHeight="true" spans="1:5">
      <c r="A511" s="4">
        <v>509</v>
      </c>
      <c r="B511" s="5" t="s">
        <v>544</v>
      </c>
      <c r="C511" s="5" t="s">
        <v>523</v>
      </c>
      <c r="D511" s="5" t="s">
        <v>64</v>
      </c>
      <c r="E511" s="5" t="s">
        <v>175</v>
      </c>
    </row>
    <row r="512" ht="28" customHeight="true" spans="1:5">
      <c r="A512" s="4">
        <v>510</v>
      </c>
      <c r="B512" s="5" t="s">
        <v>545</v>
      </c>
      <c r="C512" s="5" t="s">
        <v>523</v>
      </c>
      <c r="D512" s="5" t="s">
        <v>64</v>
      </c>
      <c r="E512" s="5" t="s">
        <v>9</v>
      </c>
    </row>
    <row r="513" ht="28" customHeight="true" spans="1:5">
      <c r="A513" s="4">
        <v>511</v>
      </c>
      <c r="B513" s="5" t="s">
        <v>546</v>
      </c>
      <c r="C513" s="5" t="s">
        <v>523</v>
      </c>
      <c r="D513" s="5" t="s">
        <v>64</v>
      </c>
      <c r="E513" s="5" t="s">
        <v>9</v>
      </c>
    </row>
    <row r="514" ht="28" customHeight="true" spans="1:5">
      <c r="A514" s="4">
        <v>512</v>
      </c>
      <c r="B514" s="5" t="s">
        <v>547</v>
      </c>
      <c r="C514" s="5" t="s">
        <v>523</v>
      </c>
      <c r="D514" s="5" t="s">
        <v>64</v>
      </c>
      <c r="E514" s="5" t="s">
        <v>175</v>
      </c>
    </row>
    <row r="515" ht="28" customHeight="true" spans="1:5">
      <c r="A515" s="4">
        <v>513</v>
      </c>
      <c r="B515" s="5" t="s">
        <v>548</v>
      </c>
      <c r="C515" s="5" t="s">
        <v>523</v>
      </c>
      <c r="D515" s="5" t="s">
        <v>130</v>
      </c>
      <c r="E515" s="5" t="s">
        <v>9</v>
      </c>
    </row>
    <row r="516" ht="28" customHeight="true" spans="1:5">
      <c r="A516" s="4">
        <v>514</v>
      </c>
      <c r="B516" s="5" t="s">
        <v>549</v>
      </c>
      <c r="C516" s="5" t="s">
        <v>523</v>
      </c>
      <c r="D516" s="5" t="s">
        <v>64</v>
      </c>
      <c r="E516" s="5" t="s">
        <v>9</v>
      </c>
    </row>
    <row r="517" ht="28" customHeight="true" spans="1:5">
      <c r="A517" s="4">
        <v>515</v>
      </c>
      <c r="B517" s="5" t="s">
        <v>550</v>
      </c>
      <c r="C517" s="5" t="s">
        <v>551</v>
      </c>
      <c r="D517" s="5" t="s">
        <v>130</v>
      </c>
      <c r="E517" s="5" t="s">
        <v>17</v>
      </c>
    </row>
    <row r="518" ht="28" customHeight="true" spans="1:5">
      <c r="A518" s="4">
        <v>516</v>
      </c>
      <c r="B518" s="5" t="s">
        <v>552</v>
      </c>
      <c r="C518" s="5" t="s">
        <v>551</v>
      </c>
      <c r="D518" s="5" t="s">
        <v>64</v>
      </c>
      <c r="E518" s="5" t="s">
        <v>9</v>
      </c>
    </row>
    <row r="519" ht="28" customHeight="true" spans="1:5">
      <c r="A519" s="4">
        <v>517</v>
      </c>
      <c r="B519" s="5" t="s">
        <v>553</v>
      </c>
      <c r="C519" s="5" t="s">
        <v>551</v>
      </c>
      <c r="D519" s="5" t="s">
        <v>64</v>
      </c>
      <c r="E519" s="5" t="s">
        <v>9</v>
      </c>
    </row>
    <row r="520" ht="28" customHeight="true" spans="1:5">
      <c r="A520" s="4">
        <v>518</v>
      </c>
      <c r="B520" s="5" t="s">
        <v>554</v>
      </c>
      <c r="C520" s="5" t="s">
        <v>551</v>
      </c>
      <c r="D520" s="5" t="s">
        <v>130</v>
      </c>
      <c r="E520" s="5" t="s">
        <v>9</v>
      </c>
    </row>
    <row r="521" ht="28" customHeight="true" spans="1:5">
      <c r="A521" s="4">
        <v>519</v>
      </c>
      <c r="B521" s="5" t="s">
        <v>555</v>
      </c>
      <c r="C521" s="5" t="s">
        <v>551</v>
      </c>
      <c r="D521" s="5" t="s">
        <v>64</v>
      </c>
      <c r="E521" s="5" t="s">
        <v>9</v>
      </c>
    </row>
    <row r="522" ht="28" customHeight="true" spans="1:5">
      <c r="A522" s="4">
        <v>520</v>
      </c>
      <c r="B522" s="5" t="s">
        <v>556</v>
      </c>
      <c r="C522" s="5" t="s">
        <v>551</v>
      </c>
      <c r="D522" s="5" t="s">
        <v>64</v>
      </c>
      <c r="E522" s="5" t="s">
        <v>9</v>
      </c>
    </row>
    <row r="523" ht="28" customHeight="true" spans="1:5">
      <c r="A523" s="4">
        <v>521</v>
      </c>
      <c r="B523" s="5" t="s">
        <v>557</v>
      </c>
      <c r="C523" s="5" t="s">
        <v>551</v>
      </c>
      <c r="D523" s="5" t="s">
        <v>64</v>
      </c>
      <c r="E523" s="5" t="s">
        <v>9</v>
      </c>
    </row>
    <row r="524" ht="28" customHeight="true" spans="1:5">
      <c r="A524" s="4">
        <v>522</v>
      </c>
      <c r="B524" s="5" t="s">
        <v>558</v>
      </c>
      <c r="C524" s="5" t="s">
        <v>551</v>
      </c>
      <c r="D524" s="5" t="s">
        <v>64</v>
      </c>
      <c r="E524" s="5" t="s">
        <v>9</v>
      </c>
    </row>
    <row r="525" ht="28" customHeight="true" spans="1:5">
      <c r="A525" s="4">
        <v>523</v>
      </c>
      <c r="B525" s="5" t="s">
        <v>559</v>
      </c>
      <c r="C525" s="5" t="s">
        <v>551</v>
      </c>
      <c r="D525" s="5" t="s">
        <v>64</v>
      </c>
      <c r="E525" s="5" t="s">
        <v>9</v>
      </c>
    </row>
    <row r="526" ht="28" customHeight="true" spans="1:5">
      <c r="A526" s="4">
        <v>524</v>
      </c>
      <c r="B526" s="5" t="s">
        <v>560</v>
      </c>
      <c r="C526" s="5" t="s">
        <v>551</v>
      </c>
      <c r="D526" s="5" t="s">
        <v>64</v>
      </c>
      <c r="E526" s="5" t="s">
        <v>9</v>
      </c>
    </row>
    <row r="527" ht="28" customHeight="true" spans="1:5">
      <c r="A527" s="4">
        <v>525</v>
      </c>
      <c r="B527" s="5" t="s">
        <v>561</v>
      </c>
      <c r="C527" s="5" t="s">
        <v>551</v>
      </c>
      <c r="D527" s="5" t="s">
        <v>64</v>
      </c>
      <c r="E527" s="5" t="s">
        <v>17</v>
      </c>
    </row>
    <row r="528" ht="28" customHeight="true" spans="1:5">
      <c r="A528" s="4">
        <v>526</v>
      </c>
      <c r="B528" s="5" t="s">
        <v>562</v>
      </c>
      <c r="C528" s="5" t="s">
        <v>551</v>
      </c>
      <c r="D528" s="5" t="s">
        <v>64</v>
      </c>
      <c r="E528" s="5" t="s">
        <v>9</v>
      </c>
    </row>
    <row r="529" ht="28" customHeight="true" spans="1:5">
      <c r="A529" s="4">
        <v>527</v>
      </c>
      <c r="B529" s="5" t="s">
        <v>563</v>
      </c>
      <c r="C529" s="5" t="s">
        <v>551</v>
      </c>
      <c r="D529" s="5" t="s">
        <v>130</v>
      </c>
      <c r="E529" s="5" t="s">
        <v>17</v>
      </c>
    </row>
    <row r="530" ht="28" customHeight="true" spans="1:5">
      <c r="A530" s="4">
        <v>528</v>
      </c>
      <c r="B530" s="5" t="s">
        <v>564</v>
      </c>
      <c r="C530" s="5" t="s">
        <v>551</v>
      </c>
      <c r="D530" s="5" t="s">
        <v>64</v>
      </c>
      <c r="E530" s="5" t="s">
        <v>9</v>
      </c>
    </row>
    <row r="531" ht="28" customHeight="true" spans="1:5">
      <c r="A531" s="4">
        <v>529</v>
      </c>
      <c r="B531" s="5" t="s">
        <v>565</v>
      </c>
      <c r="C531" s="5" t="s">
        <v>551</v>
      </c>
      <c r="D531" s="5" t="s">
        <v>64</v>
      </c>
      <c r="E531" s="5" t="s">
        <v>9</v>
      </c>
    </row>
    <row r="532" ht="28" customHeight="true" spans="1:5">
      <c r="A532" s="4">
        <v>530</v>
      </c>
      <c r="B532" s="5" t="s">
        <v>566</v>
      </c>
      <c r="C532" s="5" t="s">
        <v>551</v>
      </c>
      <c r="D532" s="5" t="s">
        <v>130</v>
      </c>
      <c r="E532" s="5" t="s">
        <v>9</v>
      </c>
    </row>
    <row r="533" ht="28" customHeight="true" spans="1:5">
      <c r="A533" s="4">
        <v>531</v>
      </c>
      <c r="B533" s="5" t="s">
        <v>567</v>
      </c>
      <c r="C533" s="5" t="s">
        <v>551</v>
      </c>
      <c r="D533" s="5" t="s">
        <v>64</v>
      </c>
      <c r="E533" s="5" t="s">
        <v>9</v>
      </c>
    </row>
    <row r="534" ht="28" customHeight="true" spans="1:5">
      <c r="A534" s="4">
        <v>532</v>
      </c>
      <c r="B534" s="5" t="s">
        <v>568</v>
      </c>
      <c r="C534" s="5" t="s">
        <v>551</v>
      </c>
      <c r="D534" s="5" t="s">
        <v>64</v>
      </c>
      <c r="E534" s="5" t="s">
        <v>9</v>
      </c>
    </row>
    <row r="535" ht="28" customHeight="true" spans="1:5">
      <c r="A535" s="4">
        <v>533</v>
      </c>
      <c r="B535" s="5" t="s">
        <v>569</v>
      </c>
      <c r="C535" s="5" t="s">
        <v>551</v>
      </c>
      <c r="D535" s="5" t="s">
        <v>64</v>
      </c>
      <c r="E535" s="5" t="s">
        <v>9</v>
      </c>
    </row>
    <row r="536" ht="28" customHeight="true" spans="1:5">
      <c r="A536" s="4">
        <v>534</v>
      </c>
      <c r="B536" s="5" t="s">
        <v>570</v>
      </c>
      <c r="C536" s="5" t="s">
        <v>571</v>
      </c>
      <c r="D536" s="5" t="s">
        <v>64</v>
      </c>
      <c r="E536" s="5" t="s">
        <v>9</v>
      </c>
    </row>
    <row r="537" ht="28" customHeight="true" spans="1:5">
      <c r="A537" s="4">
        <v>535</v>
      </c>
      <c r="B537" s="5" t="s">
        <v>572</v>
      </c>
      <c r="C537" s="5" t="s">
        <v>571</v>
      </c>
      <c r="D537" s="5" t="s">
        <v>64</v>
      </c>
      <c r="E537" s="5" t="s">
        <v>9</v>
      </c>
    </row>
    <row r="538" ht="28" customHeight="true" spans="1:5">
      <c r="A538" s="4">
        <v>536</v>
      </c>
      <c r="B538" s="5" t="s">
        <v>573</v>
      </c>
      <c r="C538" s="5" t="s">
        <v>571</v>
      </c>
      <c r="D538" s="5" t="s">
        <v>64</v>
      </c>
      <c r="E538" s="5" t="s">
        <v>9</v>
      </c>
    </row>
    <row r="539" ht="28" customHeight="true" spans="1:5">
      <c r="A539" s="4">
        <v>537</v>
      </c>
      <c r="B539" s="5" t="s">
        <v>574</v>
      </c>
      <c r="C539" s="5" t="s">
        <v>571</v>
      </c>
      <c r="D539" s="5" t="s">
        <v>130</v>
      </c>
      <c r="E539" s="5" t="s">
        <v>9</v>
      </c>
    </row>
    <row r="540" ht="28" customHeight="true" spans="1:5">
      <c r="A540" s="4">
        <v>538</v>
      </c>
      <c r="B540" s="5" t="s">
        <v>575</v>
      </c>
      <c r="C540" s="5" t="s">
        <v>571</v>
      </c>
      <c r="D540" s="5" t="s">
        <v>130</v>
      </c>
      <c r="E540" s="5" t="s">
        <v>9</v>
      </c>
    </row>
    <row r="541" ht="28" customHeight="true" spans="1:5">
      <c r="A541" s="4">
        <v>539</v>
      </c>
      <c r="B541" s="5" t="s">
        <v>576</v>
      </c>
      <c r="C541" s="5" t="s">
        <v>571</v>
      </c>
      <c r="D541" s="5" t="s">
        <v>130</v>
      </c>
      <c r="E541" s="5" t="s">
        <v>9</v>
      </c>
    </row>
    <row r="542" ht="28" customHeight="true" spans="1:5">
      <c r="A542" s="4">
        <v>540</v>
      </c>
      <c r="B542" s="5" t="s">
        <v>577</v>
      </c>
      <c r="C542" s="5" t="s">
        <v>571</v>
      </c>
      <c r="D542" s="5" t="s">
        <v>64</v>
      </c>
      <c r="E542" s="5" t="s">
        <v>17</v>
      </c>
    </row>
    <row r="543" ht="28" customHeight="true" spans="1:5">
      <c r="A543" s="4">
        <v>541</v>
      </c>
      <c r="B543" s="5" t="s">
        <v>578</v>
      </c>
      <c r="C543" s="5" t="s">
        <v>571</v>
      </c>
      <c r="D543" s="5" t="s">
        <v>64</v>
      </c>
      <c r="E543" s="5" t="s">
        <v>9</v>
      </c>
    </row>
    <row r="544" ht="28" customHeight="true" spans="1:5">
      <c r="A544" s="4">
        <v>542</v>
      </c>
      <c r="B544" s="5" t="s">
        <v>579</v>
      </c>
      <c r="C544" s="5" t="s">
        <v>571</v>
      </c>
      <c r="D544" s="5" t="s">
        <v>64</v>
      </c>
      <c r="E544" s="5" t="s">
        <v>9</v>
      </c>
    </row>
    <row r="545" ht="28" customHeight="true" spans="1:5">
      <c r="A545" s="4">
        <v>543</v>
      </c>
      <c r="B545" s="5" t="s">
        <v>580</v>
      </c>
      <c r="C545" s="5" t="s">
        <v>571</v>
      </c>
      <c r="D545" s="5" t="s">
        <v>64</v>
      </c>
      <c r="E545" s="5" t="s">
        <v>9</v>
      </c>
    </row>
    <row r="546" ht="28" customHeight="true" spans="1:5">
      <c r="A546" s="4">
        <v>544</v>
      </c>
      <c r="B546" s="5" t="s">
        <v>581</v>
      </c>
      <c r="C546" s="5" t="s">
        <v>571</v>
      </c>
      <c r="D546" s="5" t="s">
        <v>64</v>
      </c>
      <c r="E546" s="5" t="s">
        <v>9</v>
      </c>
    </row>
    <row r="547" ht="28" customHeight="true" spans="1:5">
      <c r="A547" s="4">
        <v>545</v>
      </c>
      <c r="B547" s="5" t="s">
        <v>582</v>
      </c>
      <c r="C547" s="5" t="s">
        <v>571</v>
      </c>
      <c r="D547" s="5" t="s">
        <v>64</v>
      </c>
      <c r="E547" s="5" t="s">
        <v>9</v>
      </c>
    </row>
    <row r="548" ht="28" customHeight="true" spans="1:5">
      <c r="A548" s="4">
        <v>546</v>
      </c>
      <c r="B548" s="5" t="s">
        <v>583</v>
      </c>
      <c r="C548" s="5" t="s">
        <v>571</v>
      </c>
      <c r="D548" s="5" t="s">
        <v>64</v>
      </c>
      <c r="E548" s="5" t="s">
        <v>9</v>
      </c>
    </row>
    <row r="549" ht="28" customHeight="true" spans="1:5">
      <c r="A549" s="4">
        <v>547</v>
      </c>
      <c r="B549" s="5" t="s">
        <v>584</v>
      </c>
      <c r="C549" s="5" t="s">
        <v>571</v>
      </c>
      <c r="D549" s="5" t="s">
        <v>189</v>
      </c>
      <c r="E549" s="5" t="s">
        <v>9</v>
      </c>
    </row>
    <row r="550" ht="28" customHeight="true" spans="1:5">
      <c r="A550" s="4">
        <v>548</v>
      </c>
      <c r="B550" s="5" t="s">
        <v>585</v>
      </c>
      <c r="C550" s="5" t="s">
        <v>571</v>
      </c>
      <c r="D550" s="5" t="s">
        <v>64</v>
      </c>
      <c r="E550" s="5" t="s">
        <v>9</v>
      </c>
    </row>
    <row r="551" ht="28" customHeight="true" spans="1:5">
      <c r="A551" s="4">
        <v>549</v>
      </c>
      <c r="B551" s="5" t="s">
        <v>586</v>
      </c>
      <c r="C551" s="5" t="s">
        <v>571</v>
      </c>
      <c r="D551" s="5" t="s">
        <v>64</v>
      </c>
      <c r="E551" s="5" t="s">
        <v>9</v>
      </c>
    </row>
    <row r="552" ht="28" customHeight="true" spans="1:5">
      <c r="A552" s="4">
        <v>550</v>
      </c>
      <c r="B552" s="5" t="s">
        <v>587</v>
      </c>
      <c r="C552" s="5" t="s">
        <v>571</v>
      </c>
      <c r="D552" s="5" t="s">
        <v>130</v>
      </c>
      <c r="E552" s="5" t="s">
        <v>9</v>
      </c>
    </row>
    <row r="553" ht="28" customHeight="true" spans="1:5">
      <c r="A553" s="4">
        <v>551</v>
      </c>
      <c r="B553" s="5" t="s">
        <v>588</v>
      </c>
      <c r="C553" s="5" t="s">
        <v>571</v>
      </c>
      <c r="D553" s="5" t="s">
        <v>130</v>
      </c>
      <c r="E553" s="5" t="s">
        <v>171</v>
      </c>
    </row>
    <row r="554" ht="28" customHeight="true" spans="1:5">
      <c r="A554" s="4">
        <v>552</v>
      </c>
      <c r="B554" s="5" t="s">
        <v>589</v>
      </c>
      <c r="C554" s="5" t="s">
        <v>571</v>
      </c>
      <c r="D554" s="5" t="s">
        <v>130</v>
      </c>
      <c r="E554" s="5" t="s">
        <v>9</v>
      </c>
    </row>
    <row r="555" ht="28" customHeight="true" spans="1:5">
      <c r="A555" s="4">
        <v>553</v>
      </c>
      <c r="B555" s="5" t="s">
        <v>590</v>
      </c>
      <c r="C555" s="5" t="s">
        <v>571</v>
      </c>
      <c r="D555" s="5" t="s">
        <v>64</v>
      </c>
      <c r="E555" s="5" t="s">
        <v>9</v>
      </c>
    </row>
    <row r="556" ht="28" customHeight="true" spans="1:5">
      <c r="A556" s="4">
        <v>554</v>
      </c>
      <c r="B556" s="5" t="s">
        <v>591</v>
      </c>
      <c r="C556" s="5" t="s">
        <v>571</v>
      </c>
      <c r="D556" s="5" t="s">
        <v>130</v>
      </c>
      <c r="E556" s="5" t="s">
        <v>9</v>
      </c>
    </row>
    <row r="557" ht="28" customHeight="true" spans="1:5">
      <c r="A557" s="4">
        <v>555</v>
      </c>
      <c r="B557" s="5" t="s">
        <v>592</v>
      </c>
      <c r="C557" s="5" t="s">
        <v>571</v>
      </c>
      <c r="D557" s="5" t="s">
        <v>64</v>
      </c>
      <c r="E557" s="5" t="s">
        <v>9</v>
      </c>
    </row>
    <row r="558" ht="28" customHeight="true" spans="1:5">
      <c r="A558" s="4">
        <v>556</v>
      </c>
      <c r="B558" s="5" t="s">
        <v>593</v>
      </c>
      <c r="C558" s="5" t="s">
        <v>594</v>
      </c>
      <c r="D558" s="5" t="s">
        <v>64</v>
      </c>
      <c r="E558" s="5" t="s">
        <v>9</v>
      </c>
    </row>
    <row r="559" ht="28" customHeight="true" spans="1:5">
      <c r="A559" s="4">
        <v>557</v>
      </c>
      <c r="B559" s="5" t="s">
        <v>595</v>
      </c>
      <c r="C559" s="5" t="s">
        <v>594</v>
      </c>
      <c r="D559" s="5" t="s">
        <v>64</v>
      </c>
      <c r="E559" s="5" t="s">
        <v>9</v>
      </c>
    </row>
    <row r="560" ht="28" customHeight="true" spans="1:5">
      <c r="A560" s="4">
        <v>558</v>
      </c>
      <c r="B560" s="5" t="s">
        <v>596</v>
      </c>
      <c r="C560" s="5" t="s">
        <v>594</v>
      </c>
      <c r="D560" s="5" t="s">
        <v>64</v>
      </c>
      <c r="E560" s="5" t="s">
        <v>9</v>
      </c>
    </row>
    <row r="561" ht="28" customHeight="true" spans="1:5">
      <c r="A561" s="4">
        <v>559</v>
      </c>
      <c r="B561" s="5" t="s">
        <v>597</v>
      </c>
      <c r="C561" s="5" t="s">
        <v>594</v>
      </c>
      <c r="D561" s="5" t="s">
        <v>64</v>
      </c>
      <c r="E561" s="5" t="s">
        <v>9</v>
      </c>
    </row>
    <row r="562" ht="28" customHeight="true" spans="1:5">
      <c r="A562" s="4">
        <v>560</v>
      </c>
      <c r="B562" s="5" t="s">
        <v>598</v>
      </c>
      <c r="C562" s="5" t="s">
        <v>594</v>
      </c>
      <c r="D562" s="5" t="s">
        <v>64</v>
      </c>
      <c r="E562" s="5" t="s">
        <v>9</v>
      </c>
    </row>
    <row r="563" ht="28" customHeight="true" spans="1:5">
      <c r="A563" s="4">
        <v>561</v>
      </c>
      <c r="B563" s="5" t="s">
        <v>599</v>
      </c>
      <c r="C563" s="5" t="s">
        <v>594</v>
      </c>
      <c r="D563" s="5" t="s">
        <v>64</v>
      </c>
      <c r="E563" s="5" t="s">
        <v>9</v>
      </c>
    </row>
    <row r="564" ht="28" customHeight="true" spans="1:5">
      <c r="A564" s="4">
        <v>562</v>
      </c>
      <c r="B564" s="5" t="s">
        <v>600</v>
      </c>
      <c r="C564" s="5" t="s">
        <v>594</v>
      </c>
      <c r="D564" s="5" t="s">
        <v>64</v>
      </c>
      <c r="E564" s="5" t="s">
        <v>9</v>
      </c>
    </row>
    <row r="565" ht="28" customHeight="true" spans="1:5">
      <c r="A565" s="4">
        <v>563</v>
      </c>
      <c r="B565" s="5" t="s">
        <v>601</v>
      </c>
      <c r="C565" s="5" t="s">
        <v>594</v>
      </c>
      <c r="D565" s="5" t="s">
        <v>130</v>
      </c>
      <c r="E565" s="5" t="s">
        <v>9</v>
      </c>
    </row>
    <row r="566" ht="28" customHeight="true" spans="1:5">
      <c r="A566" s="4">
        <v>564</v>
      </c>
      <c r="B566" s="5" t="s">
        <v>602</v>
      </c>
      <c r="C566" s="5" t="s">
        <v>594</v>
      </c>
      <c r="D566" s="5" t="s">
        <v>64</v>
      </c>
      <c r="E566" s="5" t="s">
        <v>9</v>
      </c>
    </row>
    <row r="567" ht="28" customHeight="true" spans="1:5">
      <c r="A567" s="4">
        <v>565</v>
      </c>
      <c r="B567" s="5" t="s">
        <v>603</v>
      </c>
      <c r="C567" s="5" t="s">
        <v>594</v>
      </c>
      <c r="D567" s="5" t="s">
        <v>64</v>
      </c>
      <c r="E567" s="5" t="s">
        <v>9</v>
      </c>
    </row>
    <row r="568" ht="28" customHeight="true" spans="1:5">
      <c r="A568" s="4">
        <v>566</v>
      </c>
      <c r="B568" s="5" t="s">
        <v>604</v>
      </c>
      <c r="C568" s="5" t="s">
        <v>594</v>
      </c>
      <c r="D568" s="5" t="s">
        <v>64</v>
      </c>
      <c r="E568" s="5" t="s">
        <v>9</v>
      </c>
    </row>
    <row r="569" ht="28" customHeight="true" spans="1:5">
      <c r="A569" s="4">
        <v>567</v>
      </c>
      <c r="B569" s="5" t="s">
        <v>605</v>
      </c>
      <c r="C569" s="5" t="s">
        <v>594</v>
      </c>
      <c r="D569" s="5" t="s">
        <v>64</v>
      </c>
      <c r="E569" s="5" t="s">
        <v>9</v>
      </c>
    </row>
    <row r="570" ht="28" customHeight="true" spans="1:5">
      <c r="A570" s="4">
        <v>568</v>
      </c>
      <c r="B570" s="5" t="s">
        <v>606</v>
      </c>
      <c r="C570" s="5" t="s">
        <v>594</v>
      </c>
      <c r="D570" s="5" t="s">
        <v>64</v>
      </c>
      <c r="E570" s="5" t="s">
        <v>9</v>
      </c>
    </row>
    <row r="571" ht="28" customHeight="true" spans="1:5">
      <c r="A571" s="4">
        <v>569</v>
      </c>
      <c r="B571" s="5" t="s">
        <v>607</v>
      </c>
      <c r="C571" s="5" t="s">
        <v>594</v>
      </c>
      <c r="D571" s="5" t="s">
        <v>130</v>
      </c>
      <c r="E571" s="5" t="s">
        <v>9</v>
      </c>
    </row>
    <row r="572" ht="28" customHeight="true" spans="1:5">
      <c r="A572" s="4">
        <v>570</v>
      </c>
      <c r="B572" s="5" t="s">
        <v>608</v>
      </c>
      <c r="C572" s="5" t="s">
        <v>594</v>
      </c>
      <c r="D572" s="5" t="s">
        <v>64</v>
      </c>
      <c r="E572" s="5" t="s">
        <v>9</v>
      </c>
    </row>
    <row r="573" ht="28" customHeight="true" spans="1:5">
      <c r="A573" s="4">
        <v>571</v>
      </c>
      <c r="B573" s="5" t="s">
        <v>609</v>
      </c>
      <c r="C573" s="5" t="s">
        <v>594</v>
      </c>
      <c r="D573" s="5" t="s">
        <v>64</v>
      </c>
      <c r="E573" s="5" t="s">
        <v>9</v>
      </c>
    </row>
    <row r="574" ht="28" customHeight="true" spans="1:5">
      <c r="A574" s="4">
        <v>572</v>
      </c>
      <c r="B574" s="5" t="s">
        <v>610</v>
      </c>
      <c r="C574" s="5" t="s">
        <v>594</v>
      </c>
      <c r="D574" s="5" t="s">
        <v>64</v>
      </c>
      <c r="E574" s="5" t="s">
        <v>9</v>
      </c>
    </row>
    <row r="575" ht="28" customHeight="true" spans="1:5">
      <c r="A575" s="4">
        <v>573</v>
      </c>
      <c r="B575" s="5" t="s">
        <v>611</v>
      </c>
      <c r="C575" s="5" t="s">
        <v>594</v>
      </c>
      <c r="D575" s="5" t="s">
        <v>130</v>
      </c>
      <c r="E575" s="5" t="s">
        <v>9</v>
      </c>
    </row>
    <row r="576" ht="28" customHeight="true" spans="1:5">
      <c r="A576" s="4">
        <v>574</v>
      </c>
      <c r="B576" s="5" t="s">
        <v>612</v>
      </c>
      <c r="C576" s="5" t="s">
        <v>594</v>
      </c>
      <c r="D576" s="5" t="s">
        <v>64</v>
      </c>
      <c r="E576" s="5" t="s">
        <v>9</v>
      </c>
    </row>
    <row r="577" ht="28" customHeight="true" spans="1:5">
      <c r="A577" s="4">
        <v>575</v>
      </c>
      <c r="B577" s="5" t="s">
        <v>613</v>
      </c>
      <c r="C577" s="5" t="s">
        <v>594</v>
      </c>
      <c r="D577" s="5" t="s">
        <v>64</v>
      </c>
      <c r="E577" s="5" t="s">
        <v>175</v>
      </c>
    </row>
    <row r="578" ht="28" customHeight="true" spans="1:5">
      <c r="A578" s="4">
        <v>576</v>
      </c>
      <c r="B578" s="5" t="s">
        <v>614</v>
      </c>
      <c r="C578" s="5" t="s">
        <v>594</v>
      </c>
      <c r="D578" s="5" t="s">
        <v>130</v>
      </c>
      <c r="E578" s="5" t="s">
        <v>9</v>
      </c>
    </row>
    <row r="579" ht="28" customHeight="true" spans="1:5">
      <c r="A579" s="4">
        <v>577</v>
      </c>
      <c r="B579" s="5" t="s">
        <v>615</v>
      </c>
      <c r="C579" s="5" t="s">
        <v>594</v>
      </c>
      <c r="D579" s="5" t="s">
        <v>130</v>
      </c>
      <c r="E579" s="5" t="s">
        <v>9</v>
      </c>
    </row>
    <row r="580" ht="28" customHeight="true" spans="1:5">
      <c r="A580" s="4">
        <v>578</v>
      </c>
      <c r="B580" s="5" t="s">
        <v>616</v>
      </c>
      <c r="C580" s="5" t="s">
        <v>594</v>
      </c>
      <c r="D580" s="5" t="s">
        <v>64</v>
      </c>
      <c r="E580" s="5" t="s">
        <v>9</v>
      </c>
    </row>
    <row r="581" ht="28" customHeight="true" spans="1:5">
      <c r="A581" s="4">
        <v>579</v>
      </c>
      <c r="B581" s="5" t="s">
        <v>617</v>
      </c>
      <c r="C581" s="5" t="s">
        <v>594</v>
      </c>
      <c r="D581" s="5" t="s">
        <v>130</v>
      </c>
      <c r="E581" s="5" t="s">
        <v>9</v>
      </c>
    </row>
    <row r="582" ht="28" customHeight="true" spans="1:5">
      <c r="A582" s="4">
        <v>580</v>
      </c>
      <c r="B582" s="5" t="s">
        <v>618</v>
      </c>
      <c r="C582" s="5" t="s">
        <v>594</v>
      </c>
      <c r="D582" s="5" t="s">
        <v>130</v>
      </c>
      <c r="E582" s="5" t="s">
        <v>175</v>
      </c>
    </row>
    <row r="583" ht="28" customHeight="true" spans="1:5">
      <c r="A583" s="4">
        <v>581</v>
      </c>
      <c r="B583" s="5" t="s">
        <v>619</v>
      </c>
      <c r="C583" s="5" t="s">
        <v>620</v>
      </c>
      <c r="D583" s="5" t="s">
        <v>130</v>
      </c>
      <c r="E583" s="5" t="s">
        <v>9</v>
      </c>
    </row>
    <row r="584" ht="28" customHeight="true" spans="1:5">
      <c r="A584" s="4">
        <v>582</v>
      </c>
      <c r="B584" s="5" t="s">
        <v>621</v>
      </c>
      <c r="C584" s="5" t="s">
        <v>620</v>
      </c>
      <c r="D584" s="5" t="s">
        <v>64</v>
      </c>
      <c r="E584" s="5" t="s">
        <v>9</v>
      </c>
    </row>
    <row r="585" ht="28" customHeight="true" spans="1:5">
      <c r="A585" s="4">
        <v>583</v>
      </c>
      <c r="B585" s="5" t="s">
        <v>622</v>
      </c>
      <c r="C585" s="5" t="s">
        <v>620</v>
      </c>
      <c r="D585" s="5" t="s">
        <v>130</v>
      </c>
      <c r="E585" s="5" t="s">
        <v>9</v>
      </c>
    </row>
    <row r="586" ht="28" customHeight="true" spans="1:5">
      <c r="A586" s="4">
        <v>584</v>
      </c>
      <c r="B586" s="5" t="s">
        <v>623</v>
      </c>
      <c r="C586" s="5" t="s">
        <v>620</v>
      </c>
      <c r="D586" s="5" t="s">
        <v>64</v>
      </c>
      <c r="E586" s="5" t="s">
        <v>9</v>
      </c>
    </row>
    <row r="587" ht="28" customHeight="true" spans="1:5">
      <c r="A587" s="4">
        <v>585</v>
      </c>
      <c r="B587" s="5" t="s">
        <v>624</v>
      </c>
      <c r="C587" s="5" t="s">
        <v>620</v>
      </c>
      <c r="D587" s="5" t="s">
        <v>64</v>
      </c>
      <c r="E587" s="5" t="s">
        <v>9</v>
      </c>
    </row>
    <row r="588" ht="28" customHeight="true" spans="1:5">
      <c r="A588" s="4">
        <v>586</v>
      </c>
      <c r="B588" s="5" t="s">
        <v>625</v>
      </c>
      <c r="C588" s="5" t="s">
        <v>620</v>
      </c>
      <c r="D588" s="5" t="s">
        <v>64</v>
      </c>
      <c r="E588" s="5" t="s">
        <v>9</v>
      </c>
    </row>
    <row r="589" ht="28" customHeight="true" spans="1:5">
      <c r="A589" s="4">
        <v>587</v>
      </c>
      <c r="B589" s="5" t="s">
        <v>626</v>
      </c>
      <c r="C589" s="5" t="s">
        <v>620</v>
      </c>
      <c r="D589" s="5" t="s">
        <v>189</v>
      </c>
      <c r="E589" s="5" t="s">
        <v>9</v>
      </c>
    </row>
    <row r="590" ht="28" customHeight="true" spans="1:5">
      <c r="A590" s="4">
        <v>588</v>
      </c>
      <c r="B590" s="5" t="s">
        <v>627</v>
      </c>
      <c r="C590" s="5" t="s">
        <v>620</v>
      </c>
      <c r="D590" s="5" t="s">
        <v>64</v>
      </c>
      <c r="E590" s="5" t="s">
        <v>175</v>
      </c>
    </row>
    <row r="591" ht="28" customHeight="true" spans="1:5">
      <c r="A591" s="4">
        <v>589</v>
      </c>
      <c r="B591" s="5" t="s">
        <v>628</v>
      </c>
      <c r="C591" s="5" t="s">
        <v>620</v>
      </c>
      <c r="D591" s="5" t="s">
        <v>64</v>
      </c>
      <c r="E591" s="5" t="s">
        <v>9</v>
      </c>
    </row>
    <row r="592" ht="28" customHeight="true" spans="1:5">
      <c r="A592" s="4">
        <v>590</v>
      </c>
      <c r="B592" s="5" t="s">
        <v>629</v>
      </c>
      <c r="C592" s="5" t="s">
        <v>620</v>
      </c>
      <c r="D592" s="5" t="s">
        <v>64</v>
      </c>
      <c r="E592" s="5" t="s">
        <v>9</v>
      </c>
    </row>
    <row r="593" ht="28" customHeight="true" spans="1:5">
      <c r="A593" s="4">
        <v>591</v>
      </c>
      <c r="B593" s="5" t="s">
        <v>630</v>
      </c>
      <c r="C593" s="5" t="s">
        <v>631</v>
      </c>
      <c r="D593" s="5" t="s">
        <v>64</v>
      </c>
      <c r="E593" s="5" t="s">
        <v>9</v>
      </c>
    </row>
    <row r="594" ht="28" customHeight="true" spans="1:5">
      <c r="A594" s="4">
        <v>592</v>
      </c>
      <c r="B594" s="5" t="s">
        <v>632</v>
      </c>
      <c r="C594" s="5" t="s">
        <v>631</v>
      </c>
      <c r="D594" s="5" t="s">
        <v>64</v>
      </c>
      <c r="E594" s="5" t="s">
        <v>9</v>
      </c>
    </row>
    <row r="595" ht="28" customHeight="true" spans="1:5">
      <c r="A595" s="4">
        <v>593</v>
      </c>
      <c r="B595" s="5" t="s">
        <v>633</v>
      </c>
      <c r="C595" s="5" t="s">
        <v>631</v>
      </c>
      <c r="D595" s="5" t="s">
        <v>64</v>
      </c>
      <c r="E595" s="5" t="s">
        <v>9</v>
      </c>
    </row>
    <row r="596" ht="28" customHeight="true" spans="1:5">
      <c r="A596" s="4">
        <v>594</v>
      </c>
      <c r="B596" s="5" t="s">
        <v>634</v>
      </c>
      <c r="C596" s="5" t="s">
        <v>631</v>
      </c>
      <c r="D596" s="5" t="s">
        <v>64</v>
      </c>
      <c r="E596" s="5" t="s">
        <v>9</v>
      </c>
    </row>
    <row r="597" ht="28" customHeight="true" spans="1:5">
      <c r="A597" s="4">
        <v>595</v>
      </c>
      <c r="B597" s="5" t="s">
        <v>635</v>
      </c>
      <c r="C597" s="5" t="s">
        <v>631</v>
      </c>
      <c r="D597" s="5" t="s">
        <v>130</v>
      </c>
      <c r="E597" s="5" t="s">
        <v>9</v>
      </c>
    </row>
    <row r="598" ht="28" customHeight="true" spans="1:5">
      <c r="A598" s="4">
        <v>596</v>
      </c>
      <c r="B598" s="5" t="s">
        <v>636</v>
      </c>
      <c r="C598" s="5" t="s">
        <v>631</v>
      </c>
      <c r="D598" s="5" t="s">
        <v>64</v>
      </c>
      <c r="E598" s="5" t="s">
        <v>9</v>
      </c>
    </row>
    <row r="599" ht="28" customHeight="true" spans="1:5">
      <c r="A599" s="4">
        <v>597</v>
      </c>
      <c r="B599" s="5" t="s">
        <v>637</v>
      </c>
      <c r="C599" s="5" t="s">
        <v>631</v>
      </c>
      <c r="D599" s="5" t="s">
        <v>64</v>
      </c>
      <c r="E599" s="5" t="s">
        <v>9</v>
      </c>
    </row>
    <row r="600" ht="28" customHeight="true" spans="1:5">
      <c r="A600" s="4">
        <v>598</v>
      </c>
      <c r="B600" s="5" t="s">
        <v>638</v>
      </c>
      <c r="C600" s="5" t="s">
        <v>631</v>
      </c>
      <c r="D600" s="5" t="s">
        <v>64</v>
      </c>
      <c r="E600" s="5" t="s">
        <v>9</v>
      </c>
    </row>
    <row r="601" ht="28" customHeight="true" spans="1:5">
      <c r="A601" s="4">
        <v>599</v>
      </c>
      <c r="B601" s="5" t="s">
        <v>639</v>
      </c>
      <c r="C601" s="5" t="s">
        <v>640</v>
      </c>
      <c r="D601" s="5" t="s">
        <v>64</v>
      </c>
      <c r="E601" s="5" t="s">
        <v>9</v>
      </c>
    </row>
    <row r="602" ht="28" customHeight="true" spans="1:5">
      <c r="A602" s="4">
        <v>600</v>
      </c>
      <c r="B602" s="5" t="s">
        <v>641</v>
      </c>
      <c r="C602" s="5" t="s">
        <v>640</v>
      </c>
      <c r="D602" s="5" t="s">
        <v>64</v>
      </c>
      <c r="E602" s="5" t="s">
        <v>9</v>
      </c>
    </row>
    <row r="603" ht="28" customHeight="true" spans="1:5">
      <c r="A603" s="4">
        <v>601</v>
      </c>
      <c r="B603" s="5" t="s">
        <v>642</v>
      </c>
      <c r="C603" s="5" t="s">
        <v>643</v>
      </c>
      <c r="D603" s="5" t="s">
        <v>64</v>
      </c>
      <c r="E603" s="5" t="s">
        <v>9</v>
      </c>
    </row>
    <row r="604" ht="28" customHeight="true" spans="1:5">
      <c r="A604" s="4">
        <v>602</v>
      </c>
      <c r="B604" s="5" t="s">
        <v>644</v>
      </c>
      <c r="C604" s="5" t="s">
        <v>643</v>
      </c>
      <c r="D604" s="5" t="s">
        <v>130</v>
      </c>
      <c r="E604" s="5" t="s">
        <v>17</v>
      </c>
    </row>
    <row r="605" ht="28" customHeight="true" spans="1:5">
      <c r="A605" s="4">
        <v>603</v>
      </c>
      <c r="B605" s="5" t="s">
        <v>645</v>
      </c>
      <c r="C605" s="5" t="s">
        <v>643</v>
      </c>
      <c r="D605" s="5" t="s">
        <v>130</v>
      </c>
      <c r="E605" s="5" t="s">
        <v>17</v>
      </c>
    </row>
    <row r="606" ht="28" customHeight="true" spans="1:5">
      <c r="A606" s="4">
        <v>604</v>
      </c>
      <c r="B606" s="5" t="s">
        <v>646</v>
      </c>
      <c r="C606" s="5" t="s">
        <v>643</v>
      </c>
      <c r="D606" s="5" t="s">
        <v>130</v>
      </c>
      <c r="E606" s="5" t="s">
        <v>9</v>
      </c>
    </row>
    <row r="607" ht="28" customHeight="true" spans="1:5">
      <c r="A607" s="4">
        <v>605</v>
      </c>
      <c r="B607" s="5" t="s">
        <v>647</v>
      </c>
      <c r="C607" s="5" t="s">
        <v>643</v>
      </c>
      <c r="D607" s="5" t="s">
        <v>189</v>
      </c>
      <c r="E607" s="5" t="s">
        <v>9</v>
      </c>
    </row>
    <row r="608" ht="28" customHeight="true" spans="1:5">
      <c r="A608" s="4">
        <v>606</v>
      </c>
      <c r="B608" s="5" t="s">
        <v>648</v>
      </c>
      <c r="C608" s="5" t="s">
        <v>643</v>
      </c>
      <c r="D608" s="5" t="s">
        <v>64</v>
      </c>
      <c r="E608" s="5" t="s">
        <v>9</v>
      </c>
    </row>
    <row r="609" ht="28" customHeight="true" spans="1:5">
      <c r="A609" s="4">
        <v>607</v>
      </c>
      <c r="B609" s="5" t="s">
        <v>649</v>
      </c>
      <c r="C609" s="5" t="s">
        <v>643</v>
      </c>
      <c r="D609" s="5" t="s">
        <v>64</v>
      </c>
      <c r="E609" s="5" t="s">
        <v>9</v>
      </c>
    </row>
    <row r="610" ht="28" customHeight="true" spans="1:5">
      <c r="A610" s="4">
        <v>608</v>
      </c>
      <c r="B610" s="5" t="s">
        <v>650</v>
      </c>
      <c r="C610" s="5" t="s">
        <v>643</v>
      </c>
      <c r="D610" s="5" t="s">
        <v>130</v>
      </c>
      <c r="E610" s="5" t="s">
        <v>9</v>
      </c>
    </row>
  </sheetData>
  <autoFilter ref="A2:F610">
    <extLst/>
  </autoFilter>
  <mergeCells count="1">
    <mergeCell ref="A1:E1"/>
  </mergeCells>
  <conditionalFormatting sqref="B163">
    <cfRule type="duplicateValues" dxfId="0" priority="3"/>
  </conditionalFormatting>
  <conditionalFormatting sqref="B333">
    <cfRule type="duplicateValues" dxfId="1" priority="87"/>
    <cfRule type="duplicateValues" dxfId="0" priority="88"/>
  </conditionalFormatting>
  <conditionalFormatting sqref="B433">
    <cfRule type="duplicateValues" dxfId="1" priority="1"/>
    <cfRule type="duplicateValues" dxfId="0" priority="2"/>
  </conditionalFormatting>
  <conditionalFormatting sqref="B1:B162 B164:B432 B434:B65536">
    <cfRule type="duplicateValues" dxfId="1" priority="4"/>
    <cfRule type="duplicateValues" dxfId="1" priority="5"/>
    <cfRule type="duplicateValues" dxfId="1" priority="46"/>
  </conditionalFormatting>
  <conditionalFormatting sqref="B3:B162 B164:B332 B334:B432 B434:B610">
    <cfRule type="duplicateValues" dxfId="1" priority="89"/>
    <cfRule type="duplicateValues" dxfId="0" priority="90"/>
  </conditionalFormatting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王稳</cp:lastModifiedBy>
  <dcterms:created xsi:type="dcterms:W3CDTF">2021-12-18T16:29:00Z</dcterms:created>
  <dcterms:modified xsi:type="dcterms:W3CDTF">2021-12-17T17:52:12Z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