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Sheet1!$A$2:$C$1477</definedName>
  </definedNames>
  <calcPr calcId="144525"/>
</workbook>
</file>

<file path=xl/sharedStrings.xml><?xml version="1.0" encoding="utf-8"?>
<sst xmlns="http://schemas.openxmlformats.org/spreadsheetml/2006/main" count="2957" uniqueCount="1502">
  <si>
    <t>2022年第四季度创新型中小企业公示名单</t>
  </si>
  <si>
    <r>
      <rPr>
        <sz val="9"/>
        <color theme="1"/>
        <rFont val="黑体"/>
        <charset val="134"/>
      </rPr>
      <t>序号</t>
    </r>
  </si>
  <si>
    <r>
      <rPr>
        <sz val="9"/>
        <color theme="1"/>
        <rFont val="黑体"/>
        <charset val="134"/>
      </rPr>
      <t>区（市）县</t>
    </r>
  </si>
  <si>
    <r>
      <rPr>
        <sz val="9"/>
        <color theme="1"/>
        <rFont val="黑体"/>
        <charset val="134"/>
      </rPr>
      <t>企业名称</t>
    </r>
  </si>
  <si>
    <r>
      <rPr>
        <sz val="9"/>
        <color theme="1"/>
        <rFont val="方正仿宋简体"/>
        <charset val="134"/>
      </rPr>
      <t>四川天府新区</t>
    </r>
  </si>
  <si>
    <r>
      <rPr>
        <sz val="9"/>
        <color theme="1"/>
        <rFont val="方正仿宋简体"/>
        <charset val="134"/>
      </rPr>
      <t>成都英格瑞德科技有限公司</t>
    </r>
  </si>
  <si>
    <r>
      <rPr>
        <sz val="9"/>
        <color theme="1"/>
        <rFont val="方正仿宋简体"/>
        <charset val="134"/>
      </rPr>
      <t>金牛区</t>
    </r>
  </si>
  <si>
    <r>
      <rPr>
        <sz val="9"/>
        <rFont val="方正仿宋简体"/>
        <charset val="134"/>
      </rPr>
      <t>成都金牛天府环境管理有限公司</t>
    </r>
  </si>
  <si>
    <r>
      <rPr>
        <sz val="9"/>
        <color theme="1"/>
        <rFont val="方正仿宋简体"/>
        <charset val="134"/>
      </rPr>
      <t>成都</t>
    </r>
    <r>
      <rPr>
        <sz val="9"/>
        <color theme="1"/>
        <rFont val="宋体"/>
        <charset val="134"/>
      </rPr>
      <t>堃</t>
    </r>
    <r>
      <rPr>
        <sz val="9"/>
        <color theme="1"/>
        <rFont val="方正仿宋简体"/>
        <charset val="134"/>
      </rPr>
      <t>所文化创意设计有限公司</t>
    </r>
  </si>
  <si>
    <r>
      <rPr>
        <sz val="9"/>
        <rFont val="方正仿宋简体"/>
        <charset val="134"/>
      </rPr>
      <t>成都唤醒未来科技有限公司</t>
    </r>
  </si>
  <si>
    <r>
      <rPr>
        <sz val="9"/>
        <color theme="1"/>
        <rFont val="方正仿宋简体"/>
        <charset val="134"/>
      </rPr>
      <t>成都奇点无限科技有限公司</t>
    </r>
  </si>
  <si>
    <r>
      <rPr>
        <sz val="9"/>
        <rFont val="方正仿宋简体"/>
        <charset val="134"/>
      </rPr>
      <t>交铁安全应急工程技术中心（成都）有限公司</t>
    </r>
  </si>
  <si>
    <r>
      <rPr>
        <sz val="9"/>
        <color theme="1"/>
        <rFont val="方正仿宋简体"/>
        <charset val="134"/>
      </rPr>
      <t>成都合拓创展生物科技有限公司</t>
    </r>
  </si>
  <si>
    <r>
      <rPr>
        <sz val="9"/>
        <rFont val="方正仿宋简体"/>
        <charset val="134"/>
      </rPr>
      <t>成都市创托盛和信息技术服务有限公司</t>
    </r>
  </si>
  <si>
    <r>
      <rPr>
        <sz val="9"/>
        <color theme="1"/>
        <rFont val="方正仿宋简体"/>
        <charset val="134"/>
      </rPr>
      <t>东方电气中能工控网络安全技术（成都）有限责任公司</t>
    </r>
  </si>
  <si>
    <r>
      <rPr>
        <sz val="9"/>
        <rFont val="方正仿宋简体"/>
        <charset val="134"/>
      </rPr>
      <t>成都芯翼科技有限公司</t>
    </r>
  </si>
  <si>
    <r>
      <rPr>
        <sz val="9"/>
        <color theme="1"/>
        <rFont val="方正仿宋简体"/>
        <charset val="134"/>
      </rPr>
      <t>成都熵焓科技有限公司</t>
    </r>
  </si>
  <si>
    <r>
      <rPr>
        <sz val="9"/>
        <rFont val="方正仿宋简体"/>
        <charset val="134"/>
      </rPr>
      <t>四川义结科技有限责任公司</t>
    </r>
  </si>
  <si>
    <r>
      <rPr>
        <sz val="9"/>
        <color theme="1"/>
        <rFont val="方正仿宋简体"/>
        <charset val="134"/>
      </rPr>
      <t>四川港航物流有限公司</t>
    </r>
  </si>
  <si>
    <r>
      <rPr>
        <sz val="9"/>
        <rFont val="方正仿宋简体"/>
        <charset val="134"/>
      </rPr>
      <t>四川泰尊消防科技有限公司</t>
    </r>
  </si>
  <si>
    <r>
      <rPr>
        <sz val="9"/>
        <color theme="1"/>
        <rFont val="方正仿宋简体"/>
        <charset val="134"/>
      </rPr>
      <t>哨兵信息科技集团有限公司</t>
    </r>
  </si>
  <si>
    <r>
      <rPr>
        <sz val="9"/>
        <rFont val="方正仿宋简体"/>
        <charset val="134"/>
      </rPr>
      <t>赛德特生物制药有限公司</t>
    </r>
  </si>
  <si>
    <r>
      <rPr>
        <sz val="9"/>
        <color theme="1"/>
        <rFont val="方正仿宋简体"/>
        <charset val="134"/>
      </rPr>
      <t>四川帕诺米克生物科技有限公司</t>
    </r>
  </si>
  <si>
    <r>
      <rPr>
        <sz val="9"/>
        <rFont val="方正仿宋简体"/>
        <charset val="134"/>
      </rPr>
      <t>四川阿思科力生物科技有限公司</t>
    </r>
  </si>
  <si>
    <r>
      <rPr>
        <sz val="9"/>
        <color theme="1"/>
        <rFont val="方正仿宋简体"/>
        <charset val="134"/>
      </rPr>
      <t>成都美特智控科技有限公司</t>
    </r>
  </si>
  <si>
    <r>
      <rPr>
        <sz val="9"/>
        <rFont val="方正仿宋简体"/>
        <charset val="134"/>
      </rPr>
      <t>成都辰天信息科技有限公司</t>
    </r>
  </si>
  <si>
    <r>
      <rPr>
        <sz val="9"/>
        <color theme="1"/>
        <rFont val="方正仿宋简体"/>
        <charset val="134"/>
      </rPr>
      <t>美讯慧云科技</t>
    </r>
    <r>
      <rPr>
        <sz val="9"/>
        <color theme="1"/>
        <rFont val="Times New Roman"/>
        <charset val="134"/>
      </rPr>
      <t>(</t>
    </r>
    <r>
      <rPr>
        <sz val="9"/>
        <color theme="1"/>
        <rFont val="方正仿宋简体"/>
        <charset val="134"/>
      </rPr>
      <t>成都</t>
    </r>
    <r>
      <rPr>
        <sz val="9"/>
        <color theme="1"/>
        <rFont val="Times New Roman"/>
        <charset val="134"/>
      </rPr>
      <t>)</t>
    </r>
    <r>
      <rPr>
        <sz val="9"/>
        <color theme="1"/>
        <rFont val="方正仿宋简体"/>
        <charset val="134"/>
      </rPr>
      <t>有限公司</t>
    </r>
  </si>
  <si>
    <r>
      <rPr>
        <sz val="9"/>
        <rFont val="方正仿宋简体"/>
        <charset val="134"/>
      </rPr>
      <t>函鼎科技（成都）有限公司</t>
    </r>
  </si>
  <si>
    <r>
      <rPr>
        <sz val="9"/>
        <color theme="1"/>
        <rFont val="方正仿宋简体"/>
        <charset val="134"/>
      </rPr>
      <t>中建西南院（四川）科技有限公司</t>
    </r>
  </si>
  <si>
    <r>
      <rPr>
        <sz val="9"/>
        <rFont val="方正仿宋简体"/>
        <charset val="134"/>
      </rPr>
      <t>四川百川四维信息技术有限公司</t>
    </r>
  </si>
  <si>
    <r>
      <rPr>
        <sz val="9"/>
        <color theme="1"/>
        <rFont val="方正仿宋简体"/>
        <charset val="134"/>
      </rPr>
      <t>布法罗机器人科技（成都）有限公司</t>
    </r>
  </si>
  <si>
    <r>
      <rPr>
        <sz val="9"/>
        <rFont val="方正仿宋简体"/>
        <charset val="134"/>
      </rPr>
      <t>成都西交轨道交通技术服务有限公司</t>
    </r>
  </si>
  <si>
    <r>
      <rPr>
        <sz val="9"/>
        <color theme="1"/>
        <rFont val="方正仿宋简体"/>
        <charset val="134"/>
      </rPr>
      <t>成都聚熵能源科技有限公司</t>
    </r>
  </si>
  <si>
    <r>
      <rPr>
        <sz val="9"/>
        <rFont val="方正仿宋简体"/>
        <charset val="134"/>
      </rPr>
      <t>四川绿源集科技有限公司</t>
    </r>
  </si>
  <si>
    <r>
      <rPr>
        <sz val="9"/>
        <color theme="1"/>
        <rFont val="方正仿宋简体"/>
        <charset val="134"/>
      </rPr>
      <t>成都汉莎石油科技有限公司</t>
    </r>
  </si>
  <si>
    <r>
      <rPr>
        <sz val="9"/>
        <rFont val="方正仿宋简体"/>
        <charset val="134"/>
      </rPr>
      <t>成都西南交大机电设备有限公司</t>
    </r>
  </si>
  <si>
    <r>
      <rPr>
        <sz val="9"/>
        <color theme="1"/>
        <rFont val="方正仿宋简体"/>
        <charset val="134"/>
      </rPr>
      <t>成都中智慧城照明科技有限公司</t>
    </r>
  </si>
  <si>
    <r>
      <rPr>
        <sz val="9"/>
        <rFont val="方正仿宋简体"/>
        <charset val="134"/>
      </rPr>
      <t>成都中康大成环保科技有限公司</t>
    </r>
  </si>
  <si>
    <r>
      <rPr>
        <sz val="9"/>
        <color theme="1"/>
        <rFont val="方正仿宋简体"/>
        <charset val="134"/>
      </rPr>
      <t>成都学语教育科技有限公司</t>
    </r>
  </si>
  <si>
    <r>
      <rPr>
        <sz val="9"/>
        <rFont val="方正仿宋简体"/>
        <charset val="134"/>
      </rPr>
      <t>四川医平医疗管理有限公司</t>
    </r>
  </si>
  <si>
    <r>
      <rPr>
        <sz val="9"/>
        <color theme="1"/>
        <rFont val="方正仿宋简体"/>
        <charset val="134"/>
      </rPr>
      <t>四川行培教育科技集团有限公司</t>
    </r>
  </si>
  <si>
    <r>
      <rPr>
        <sz val="9"/>
        <rFont val="方正仿宋简体"/>
        <charset val="134"/>
      </rPr>
      <t>四川星网易视信息技术有限公司</t>
    </r>
  </si>
  <si>
    <r>
      <rPr>
        <sz val="9"/>
        <color theme="1"/>
        <rFont val="方正仿宋简体"/>
        <charset val="134"/>
      </rPr>
      <t>四川集立方科技有限公司</t>
    </r>
  </si>
  <si>
    <r>
      <rPr>
        <sz val="9"/>
        <rFont val="方正仿宋简体"/>
        <charset val="134"/>
      </rPr>
      <t>成都竟诚电子科技有限公司</t>
    </r>
  </si>
  <si>
    <r>
      <rPr>
        <sz val="9"/>
        <color theme="1"/>
        <rFont val="方正仿宋简体"/>
        <charset val="134"/>
      </rPr>
      <t>四川省树生智慧科技有限公司</t>
    </r>
  </si>
  <si>
    <r>
      <rPr>
        <sz val="9"/>
        <rFont val="方正仿宋简体"/>
        <charset val="134"/>
      </rPr>
      <t>四川霍尼尔电气技术有限公司</t>
    </r>
  </si>
  <si>
    <r>
      <rPr>
        <sz val="9"/>
        <color theme="1"/>
        <rFont val="方正仿宋简体"/>
        <charset val="134"/>
      </rPr>
      <t>成都路宸科技有限公司</t>
    </r>
  </si>
  <si>
    <r>
      <rPr>
        <sz val="9"/>
        <rFont val="方正仿宋简体"/>
        <charset val="134"/>
      </rPr>
      <t>成都西南交大高铁轨道设备有限责任公司</t>
    </r>
  </si>
  <si>
    <r>
      <rPr>
        <sz val="9"/>
        <color theme="1"/>
        <rFont val="方正仿宋简体"/>
        <charset val="134"/>
      </rPr>
      <t>成都泛医科技有限公司</t>
    </r>
  </si>
  <si>
    <r>
      <rPr>
        <sz val="9"/>
        <rFont val="方正仿宋简体"/>
        <charset val="134"/>
      </rPr>
      <t>成都凯远流体控制工程有限公司</t>
    </r>
  </si>
  <si>
    <r>
      <rPr>
        <sz val="9"/>
        <color theme="1"/>
        <rFont val="方正仿宋简体"/>
        <charset val="134"/>
      </rPr>
      <t>成都市申鸿锐科技发展有限公司</t>
    </r>
  </si>
  <si>
    <r>
      <rPr>
        <sz val="9"/>
        <rFont val="方正仿宋简体"/>
        <charset val="134"/>
      </rPr>
      <t>四川省丝绸科学研究院有限公司</t>
    </r>
  </si>
  <si>
    <r>
      <rPr>
        <sz val="9"/>
        <color theme="1"/>
        <rFont val="方正仿宋简体"/>
        <charset val="134"/>
      </rPr>
      <t>成都启慧智能科技有限公司</t>
    </r>
  </si>
  <si>
    <r>
      <rPr>
        <sz val="9"/>
        <rFont val="方正仿宋简体"/>
        <charset val="134"/>
      </rPr>
      <t>四川西交慧桥科技有限公司</t>
    </r>
  </si>
  <si>
    <r>
      <rPr>
        <sz val="9"/>
        <color theme="1"/>
        <rFont val="方正仿宋简体"/>
        <charset val="134"/>
      </rPr>
      <t>摩斯智联科技有限公司</t>
    </r>
  </si>
  <si>
    <r>
      <rPr>
        <sz val="9"/>
        <rFont val="方正仿宋简体"/>
        <charset val="134"/>
      </rPr>
      <t>四川乐健梦想家科技有限公司</t>
    </r>
  </si>
  <si>
    <r>
      <rPr>
        <sz val="9"/>
        <color theme="1"/>
        <rFont val="方正仿宋简体"/>
        <charset val="134"/>
      </rPr>
      <t>成都棣</t>
    </r>
    <r>
      <rPr>
        <sz val="9"/>
        <color theme="1"/>
        <rFont val="宋体"/>
        <charset val="134"/>
      </rPr>
      <t>渼</t>
    </r>
    <r>
      <rPr>
        <sz val="9"/>
        <color theme="1"/>
        <rFont val="方正仿宋简体"/>
        <charset val="134"/>
      </rPr>
      <t>信息科技有限公司</t>
    </r>
  </si>
  <si>
    <r>
      <rPr>
        <sz val="9"/>
        <rFont val="方正仿宋简体"/>
        <charset val="134"/>
      </rPr>
      <t>成都德瑞斯可科技有限公司</t>
    </r>
  </si>
  <si>
    <r>
      <rPr>
        <sz val="9"/>
        <color theme="1"/>
        <rFont val="方正仿宋简体"/>
        <charset val="134"/>
      </rPr>
      <t>四川数聚智造科技有限公司</t>
    </r>
  </si>
  <si>
    <r>
      <rPr>
        <sz val="9"/>
        <rFont val="方正仿宋简体"/>
        <charset val="134"/>
      </rPr>
      <t>成都世纪美扬科技有限公司</t>
    </r>
  </si>
  <si>
    <r>
      <rPr>
        <sz val="9"/>
        <color theme="1"/>
        <rFont val="方正仿宋简体"/>
        <charset val="134"/>
      </rPr>
      <t>成都中地时空科技有限公司</t>
    </r>
  </si>
  <si>
    <r>
      <rPr>
        <sz val="9"/>
        <rFont val="方正仿宋简体"/>
        <charset val="134"/>
      </rPr>
      <t>四川快译猫信息科技有限公司</t>
    </r>
  </si>
  <si>
    <r>
      <rPr>
        <sz val="9"/>
        <color theme="1"/>
        <rFont val="方正仿宋简体"/>
        <charset val="134"/>
      </rPr>
      <t>华策互联科技（成都）有限公司</t>
    </r>
  </si>
  <si>
    <r>
      <rPr>
        <sz val="9"/>
        <rFont val="方正仿宋简体"/>
        <charset val="134"/>
      </rPr>
      <t>成都亿成科技有限公司</t>
    </r>
  </si>
  <si>
    <r>
      <rPr>
        <sz val="9"/>
        <color theme="1"/>
        <rFont val="方正仿宋简体"/>
        <charset val="134"/>
      </rPr>
      <t>星杓（成都）信息科技有限公司</t>
    </r>
  </si>
  <si>
    <r>
      <rPr>
        <sz val="9"/>
        <rFont val="方正仿宋简体"/>
        <charset val="134"/>
      </rPr>
      <t>中国电子系统工程第三建设有限公司</t>
    </r>
  </si>
  <si>
    <r>
      <rPr>
        <sz val="9"/>
        <color theme="1"/>
        <rFont val="方正仿宋简体"/>
        <charset val="134"/>
      </rPr>
      <t>成都天齐增材智造有限责任公司</t>
    </r>
  </si>
  <si>
    <r>
      <rPr>
        <sz val="9"/>
        <rFont val="方正仿宋简体"/>
        <charset val="134"/>
      </rPr>
      <t>四川双铁科技有限公司</t>
    </r>
  </si>
  <si>
    <r>
      <rPr>
        <sz val="9"/>
        <color theme="1"/>
        <rFont val="方正仿宋简体"/>
        <charset val="134"/>
      </rPr>
      <t>本源科仪（成都）科技有限公司</t>
    </r>
  </si>
  <si>
    <r>
      <rPr>
        <sz val="9"/>
        <rFont val="方正仿宋简体"/>
        <charset val="134"/>
      </rPr>
      <t>成都协和生物技术有限责任公司</t>
    </r>
  </si>
  <si>
    <r>
      <rPr>
        <sz val="9"/>
        <color theme="1"/>
        <rFont val="方正仿宋简体"/>
        <charset val="134"/>
      </rPr>
      <t>成都博瑞科传科技有限公司</t>
    </r>
    <r>
      <rPr>
        <sz val="9"/>
        <color theme="1"/>
        <rFont val="Times New Roman"/>
        <charset val="134"/>
      </rPr>
      <t> </t>
    </r>
  </si>
  <si>
    <r>
      <rPr>
        <sz val="9"/>
        <rFont val="方正仿宋简体"/>
        <charset val="134"/>
      </rPr>
      <t>四川云华川科技有限公司</t>
    </r>
  </si>
  <si>
    <r>
      <rPr>
        <sz val="9"/>
        <color theme="1"/>
        <rFont val="方正仿宋简体"/>
        <charset val="134"/>
      </rPr>
      <t>四川兴川贷数字科技有限公司</t>
    </r>
  </si>
  <si>
    <r>
      <rPr>
        <sz val="9"/>
        <rFont val="方正仿宋简体"/>
        <charset val="134"/>
      </rPr>
      <t>成都成智仪科技有限公司</t>
    </r>
  </si>
  <si>
    <r>
      <rPr>
        <sz val="9"/>
        <color theme="1"/>
        <rFont val="方正仿宋简体"/>
        <charset val="134"/>
      </rPr>
      <t>思极星能科技（四川）有限公司</t>
    </r>
  </si>
  <si>
    <r>
      <rPr>
        <sz val="9"/>
        <rFont val="方正仿宋简体"/>
        <charset val="134"/>
      </rPr>
      <t>成都特锐泰雷兹电子应用科技有限公司</t>
    </r>
  </si>
  <si>
    <r>
      <rPr>
        <sz val="9"/>
        <color theme="1"/>
        <rFont val="方正仿宋简体"/>
        <charset val="134"/>
      </rPr>
      <t>成都洋湃科技有限公司</t>
    </r>
  </si>
  <si>
    <r>
      <rPr>
        <sz val="9"/>
        <rFont val="方正仿宋简体"/>
        <charset val="134"/>
      </rPr>
      <t>四川道铭空间信息技术有限公司</t>
    </r>
  </si>
  <si>
    <r>
      <rPr>
        <sz val="9"/>
        <color theme="1"/>
        <rFont val="方正仿宋简体"/>
        <charset val="134"/>
      </rPr>
      <t>四川少泽电子设备有限公司</t>
    </r>
  </si>
  <si>
    <r>
      <rPr>
        <sz val="9"/>
        <rFont val="方正仿宋简体"/>
        <charset val="134"/>
      </rPr>
      <t>中创博瑞建设工程有限公司</t>
    </r>
  </si>
  <si>
    <r>
      <rPr>
        <sz val="9"/>
        <color theme="1"/>
        <rFont val="方正仿宋简体"/>
        <charset val="134"/>
      </rPr>
      <t>四川中安嘉盛石油科技有限公司</t>
    </r>
  </si>
  <si>
    <r>
      <rPr>
        <sz val="9"/>
        <rFont val="方正仿宋简体"/>
        <charset val="134"/>
      </rPr>
      <t>四川中旭易绘信息技术有限公司</t>
    </r>
  </si>
  <si>
    <r>
      <rPr>
        <sz val="9"/>
        <color theme="1"/>
        <rFont val="方正仿宋简体"/>
        <charset val="134"/>
      </rPr>
      <t>四川省工程装备设计研究院有限责任公司</t>
    </r>
  </si>
  <si>
    <r>
      <rPr>
        <sz val="9"/>
        <rFont val="方正仿宋简体"/>
        <charset val="134"/>
      </rPr>
      <t>成都纳尔美环境能源技术有限公司</t>
    </r>
  </si>
  <si>
    <r>
      <rPr>
        <sz val="9"/>
        <color theme="1"/>
        <rFont val="方正仿宋简体"/>
        <charset val="134"/>
      </rPr>
      <t>成都智学易数字科技有限公司</t>
    </r>
  </si>
  <si>
    <r>
      <rPr>
        <sz val="9"/>
        <rFont val="方正仿宋简体"/>
        <charset val="134"/>
      </rPr>
      <t>成都精诚睿软件有限责任公司</t>
    </r>
  </si>
  <si>
    <r>
      <rPr>
        <sz val="9"/>
        <color theme="1"/>
        <rFont val="方正仿宋简体"/>
        <charset val="134"/>
      </rPr>
      <t>成都橙果创服科技有限公司</t>
    </r>
  </si>
  <si>
    <r>
      <rPr>
        <sz val="9"/>
        <rFont val="方正仿宋简体"/>
        <charset val="134"/>
      </rPr>
      <t>四川贝能达交通设备有限公司</t>
    </r>
  </si>
  <si>
    <r>
      <rPr>
        <sz val="9"/>
        <color theme="1"/>
        <rFont val="方正仿宋简体"/>
        <charset val="134"/>
      </rPr>
      <t>成都山河空间信息技术有限公司</t>
    </r>
  </si>
  <si>
    <r>
      <rPr>
        <sz val="9"/>
        <rFont val="方正仿宋简体"/>
        <charset val="134"/>
      </rPr>
      <t>成都弓网科技有限责任公司</t>
    </r>
  </si>
  <si>
    <r>
      <rPr>
        <sz val="9"/>
        <color theme="1"/>
        <rFont val="方正仿宋简体"/>
        <charset val="134"/>
      </rPr>
      <t>成都龙登坎科技有限公司</t>
    </r>
  </si>
  <si>
    <r>
      <rPr>
        <sz val="9"/>
        <rFont val="方正仿宋简体"/>
        <charset val="134"/>
      </rPr>
      <t>四川雷兹盾电子科技有限公司</t>
    </r>
  </si>
  <si>
    <r>
      <rPr>
        <sz val="9"/>
        <color theme="1"/>
        <rFont val="方正仿宋简体"/>
        <charset val="134"/>
      </rPr>
      <t>四川双元智能科技有限公司</t>
    </r>
  </si>
  <si>
    <r>
      <rPr>
        <sz val="9"/>
        <rFont val="方正仿宋简体"/>
        <charset val="134"/>
      </rPr>
      <t>常鑫防水科技股份有限公司</t>
    </r>
  </si>
  <si>
    <r>
      <rPr>
        <sz val="9"/>
        <color theme="1"/>
        <rFont val="方正仿宋简体"/>
        <charset val="134"/>
      </rPr>
      <t>四川泰图科技有限公司</t>
    </r>
  </si>
  <si>
    <r>
      <rPr>
        <sz val="9"/>
        <rFont val="方正仿宋简体"/>
        <charset val="134"/>
      </rPr>
      <t>成都智达万应科技有限公司</t>
    </r>
  </si>
  <si>
    <r>
      <rPr>
        <sz val="9"/>
        <color theme="1"/>
        <rFont val="方正仿宋简体"/>
        <charset val="134"/>
      </rPr>
      <t>成都远望天空科技有限公司</t>
    </r>
  </si>
  <si>
    <r>
      <rPr>
        <sz val="9"/>
        <color theme="1"/>
        <rFont val="方正仿宋简体"/>
        <charset val="134"/>
      </rPr>
      <t>武侯区</t>
    </r>
  </si>
  <si>
    <r>
      <rPr>
        <sz val="9"/>
        <color theme="1"/>
        <rFont val="方正仿宋简体"/>
        <charset val="134"/>
      </rPr>
      <t>四川华西建筑设计院有限公司</t>
    </r>
  </si>
  <si>
    <r>
      <rPr>
        <sz val="9"/>
        <color theme="1"/>
        <rFont val="方正仿宋简体"/>
        <charset val="134"/>
      </rPr>
      <t>成都科创时空科技有限公司</t>
    </r>
  </si>
  <si>
    <r>
      <rPr>
        <sz val="9"/>
        <color theme="1"/>
        <rFont val="方正仿宋简体"/>
        <charset val="134"/>
      </rPr>
      <t>成都维泰油气能源技术有限公司</t>
    </r>
  </si>
  <si>
    <r>
      <rPr>
        <sz val="9"/>
        <color theme="1"/>
        <rFont val="方正仿宋简体"/>
        <charset val="134"/>
      </rPr>
      <t>成都嘉辰科技有限公司</t>
    </r>
  </si>
  <si>
    <r>
      <rPr>
        <sz val="9"/>
        <color theme="1"/>
        <rFont val="方正仿宋简体"/>
        <charset val="134"/>
      </rPr>
      <t>成都华特邦科技有限公司</t>
    </r>
  </si>
  <si>
    <r>
      <rPr>
        <sz val="9"/>
        <color theme="1"/>
        <rFont val="方正仿宋简体"/>
        <charset val="134"/>
      </rPr>
      <t>成都市思沃立得工程咨询有限公司</t>
    </r>
  </si>
  <si>
    <r>
      <rPr>
        <sz val="9"/>
        <color theme="1"/>
        <rFont val="方正仿宋简体"/>
        <charset val="134"/>
      </rPr>
      <t>成都聚卡惠信息技术有限公司</t>
    </r>
  </si>
  <si>
    <r>
      <rPr>
        <sz val="9"/>
        <color theme="1"/>
        <rFont val="方正仿宋简体"/>
        <charset val="134"/>
      </rPr>
      <t>四川恒达开源科技有限公司</t>
    </r>
  </si>
  <si>
    <r>
      <rPr>
        <sz val="9"/>
        <color theme="1"/>
        <rFont val="方正仿宋简体"/>
        <charset val="134"/>
      </rPr>
      <t>中唐数智科技有限公司</t>
    </r>
  </si>
  <si>
    <r>
      <rPr>
        <sz val="9"/>
        <color theme="1"/>
        <rFont val="方正仿宋简体"/>
        <charset val="134"/>
      </rPr>
      <t>四川智博尔科技有限公司</t>
    </r>
  </si>
  <si>
    <r>
      <rPr>
        <sz val="9"/>
        <color theme="1"/>
        <rFont val="方正仿宋简体"/>
        <charset val="134"/>
      </rPr>
      <t>中唐通信服务有限公司</t>
    </r>
  </si>
  <si>
    <r>
      <rPr>
        <sz val="9"/>
        <color theme="1"/>
        <rFont val="方正仿宋简体"/>
        <charset val="134"/>
      </rPr>
      <t>成都睿乐达机器人科技有限公司</t>
    </r>
  </si>
  <si>
    <r>
      <rPr>
        <sz val="9"/>
        <color theme="1"/>
        <rFont val="方正仿宋简体"/>
        <charset val="134"/>
      </rPr>
      <t>四川东创融合信息技术有限公司</t>
    </r>
  </si>
  <si>
    <r>
      <rPr>
        <sz val="9"/>
        <color theme="1"/>
        <rFont val="方正仿宋简体"/>
        <charset val="134"/>
      </rPr>
      <t>成都卡普数据服务有限责任公司</t>
    </r>
  </si>
  <si>
    <r>
      <rPr>
        <sz val="9"/>
        <color theme="1"/>
        <rFont val="方正仿宋简体"/>
        <charset val="134"/>
      </rPr>
      <t>四川柏汇世通工程项目管理有限公司</t>
    </r>
  </si>
  <si>
    <r>
      <rPr>
        <sz val="9"/>
        <color theme="1"/>
        <rFont val="方正仿宋简体"/>
        <charset val="134"/>
      </rPr>
      <t>四川万益能源科技有限公司</t>
    </r>
  </si>
  <si>
    <r>
      <rPr>
        <sz val="9"/>
        <color theme="1"/>
        <rFont val="方正仿宋简体"/>
        <charset val="134"/>
      </rPr>
      <t>成都市拾益同创微波科技有限公司</t>
    </r>
  </si>
  <si>
    <r>
      <rPr>
        <sz val="9"/>
        <color theme="1"/>
        <rFont val="方正仿宋简体"/>
        <charset val="134"/>
      </rPr>
      <t>四川蜀天梦图数据科技有限公司</t>
    </r>
  </si>
  <si>
    <r>
      <rPr>
        <sz val="9"/>
        <color theme="1"/>
        <rFont val="方正仿宋简体"/>
        <charset val="134"/>
      </rPr>
      <t>中慧云启科技集团有限公司</t>
    </r>
  </si>
  <si>
    <r>
      <rPr>
        <sz val="9"/>
        <color theme="1"/>
        <rFont val="方正仿宋简体"/>
        <charset val="134"/>
      </rPr>
      <t>四川华夏博康教育科技有限公司</t>
    </r>
  </si>
  <si>
    <r>
      <rPr>
        <sz val="9"/>
        <color theme="1"/>
        <rFont val="方正仿宋简体"/>
        <charset val="134"/>
      </rPr>
      <t>四川中城智建系统集成科技有限公司</t>
    </r>
  </si>
  <si>
    <r>
      <rPr>
        <sz val="9"/>
        <color theme="1"/>
        <rFont val="方正仿宋简体"/>
        <charset val="134"/>
      </rPr>
      <t>四川格瑞斯环境科技有限公司</t>
    </r>
  </si>
  <si>
    <r>
      <rPr>
        <sz val="9"/>
        <color theme="1"/>
        <rFont val="方正仿宋简体"/>
        <charset val="134"/>
      </rPr>
      <t>中云汇（成都）物联科技有限公司</t>
    </r>
  </si>
  <si>
    <r>
      <rPr>
        <sz val="9"/>
        <color theme="1"/>
        <rFont val="方正仿宋简体"/>
        <charset val="134"/>
      </rPr>
      <t>成都永信智谷科技有限公司</t>
    </r>
  </si>
  <si>
    <r>
      <rPr>
        <sz val="9"/>
        <color theme="1"/>
        <rFont val="方正仿宋简体"/>
        <charset val="134"/>
      </rPr>
      <t>成都矢量科技有限公司</t>
    </r>
  </si>
  <si>
    <r>
      <rPr>
        <sz val="9"/>
        <color theme="1"/>
        <rFont val="方正仿宋简体"/>
        <charset val="134"/>
      </rPr>
      <t>成都跃恒科技有限公司</t>
    </r>
  </si>
  <si>
    <r>
      <rPr>
        <sz val="9"/>
        <color theme="1"/>
        <rFont val="方正仿宋简体"/>
        <charset val="134"/>
      </rPr>
      <t>成都高仕华章教育科技有限公司</t>
    </r>
  </si>
  <si>
    <r>
      <rPr>
        <sz val="9"/>
        <color theme="1"/>
        <rFont val="方正仿宋简体"/>
        <charset val="134"/>
      </rPr>
      <t>四川蔚丰云联信息科技有限公司</t>
    </r>
  </si>
  <si>
    <r>
      <rPr>
        <sz val="9"/>
        <color theme="1"/>
        <rFont val="方正仿宋简体"/>
        <charset val="134"/>
      </rPr>
      <t>四川君诚绿建机电安装工程有限公司</t>
    </r>
  </si>
  <si>
    <r>
      <rPr>
        <sz val="9"/>
        <color theme="1"/>
        <rFont val="方正仿宋简体"/>
        <charset val="134"/>
      </rPr>
      <t>四川联畅工业设计有限公司</t>
    </r>
  </si>
  <si>
    <r>
      <rPr>
        <sz val="9"/>
        <color theme="1"/>
        <rFont val="方正仿宋简体"/>
        <charset val="134"/>
      </rPr>
      <t>成都市纵天科技有限公司</t>
    </r>
  </si>
  <si>
    <r>
      <rPr>
        <sz val="9"/>
        <color theme="1"/>
        <rFont val="方正仿宋简体"/>
        <charset val="134"/>
      </rPr>
      <t>成都信创智能设备有限公司</t>
    </r>
  </si>
  <si>
    <r>
      <rPr>
        <sz val="9"/>
        <color theme="1"/>
        <rFont val="方正仿宋简体"/>
        <charset val="134"/>
      </rPr>
      <t>成都利视通光电科技有限公司</t>
    </r>
  </si>
  <si>
    <r>
      <rPr>
        <sz val="9"/>
        <color theme="1"/>
        <rFont val="方正仿宋简体"/>
        <charset val="134"/>
      </rPr>
      <t>四川喵二艺科技有限公司</t>
    </r>
  </si>
  <si>
    <r>
      <rPr>
        <sz val="9"/>
        <color theme="1"/>
        <rFont val="方正仿宋简体"/>
        <charset val="134"/>
      </rPr>
      <t>成都市金天之微波技术有限公司</t>
    </r>
  </si>
  <si>
    <r>
      <rPr>
        <sz val="9"/>
        <color theme="1"/>
        <rFont val="方正仿宋简体"/>
        <charset val="134"/>
      </rPr>
      <t>成都福瑞空天科技有限公司</t>
    </r>
  </si>
  <si>
    <r>
      <rPr>
        <sz val="9"/>
        <color theme="1"/>
        <rFont val="方正仿宋简体"/>
        <charset val="134"/>
      </rPr>
      <t>成都爱摩智行信息技术有限公司</t>
    </r>
  </si>
  <si>
    <r>
      <rPr>
        <sz val="9"/>
        <color theme="1"/>
        <rFont val="方正仿宋简体"/>
        <charset val="134"/>
      </rPr>
      <t>四川天府蜂谷科技有限公司</t>
    </r>
  </si>
  <si>
    <r>
      <rPr>
        <sz val="9"/>
        <color theme="1"/>
        <rFont val="方正仿宋简体"/>
        <charset val="134"/>
      </rPr>
      <t>成都川大技术转移集团有限公司</t>
    </r>
  </si>
  <si>
    <r>
      <rPr>
        <sz val="9"/>
        <color theme="1"/>
        <rFont val="方正仿宋简体"/>
        <charset val="134"/>
      </rPr>
      <t>成都金杰利警用器材有限公司</t>
    </r>
  </si>
  <si>
    <r>
      <rPr>
        <sz val="9"/>
        <color theme="1"/>
        <rFont val="方正仿宋简体"/>
        <charset val="134"/>
      </rPr>
      <t>成都市碧水文化传媒有限责任公司</t>
    </r>
  </si>
  <si>
    <r>
      <rPr>
        <sz val="9"/>
        <color theme="1"/>
        <rFont val="方正仿宋简体"/>
        <charset val="134"/>
      </rPr>
      <t>成都电科信软科技有限责任公司</t>
    </r>
  </si>
  <si>
    <r>
      <rPr>
        <sz val="9"/>
        <color theme="1"/>
        <rFont val="方正仿宋简体"/>
        <charset val="134"/>
      </rPr>
      <t>四川省逍遥畅享科技有限责任公司</t>
    </r>
  </si>
  <si>
    <r>
      <rPr>
        <sz val="9"/>
        <color theme="1"/>
        <rFont val="方正仿宋简体"/>
        <charset val="134"/>
      </rPr>
      <t>四川中瑞佳星智能技术有限公司</t>
    </r>
  </si>
  <si>
    <r>
      <rPr>
        <sz val="9"/>
        <color theme="1"/>
        <rFont val="方正仿宋简体"/>
        <charset val="134"/>
      </rPr>
      <t>四川天和药业有限公司</t>
    </r>
  </si>
  <si>
    <r>
      <rPr>
        <sz val="9"/>
        <color theme="1"/>
        <rFont val="方正仿宋简体"/>
        <charset val="134"/>
      </rPr>
      <t>成都碳原时代科技有限公司</t>
    </r>
  </si>
  <si>
    <r>
      <rPr>
        <sz val="9"/>
        <color theme="1"/>
        <rFont val="方正仿宋简体"/>
        <charset val="134"/>
      </rPr>
      <t>中网信安科技有限公司</t>
    </r>
  </si>
  <si>
    <r>
      <rPr>
        <sz val="9"/>
        <color theme="1"/>
        <rFont val="方正仿宋简体"/>
        <charset val="134"/>
      </rPr>
      <t>四川欧蒂医药科技有限公司</t>
    </r>
  </si>
  <si>
    <r>
      <rPr>
        <sz val="9"/>
        <color theme="1"/>
        <rFont val="方正仿宋简体"/>
        <charset val="134"/>
      </rPr>
      <t>成都岷江水生资源研究有限公司</t>
    </r>
  </si>
  <si>
    <r>
      <rPr>
        <sz val="9"/>
        <color theme="1"/>
        <rFont val="方正仿宋简体"/>
        <charset val="134"/>
      </rPr>
      <t>成都艾弗克斯科技有限责任公司</t>
    </r>
  </si>
  <si>
    <r>
      <rPr>
        <sz val="9"/>
        <color theme="1"/>
        <rFont val="方正仿宋简体"/>
        <charset val="134"/>
      </rPr>
      <t>成都游熊科技有限公司</t>
    </r>
  </si>
  <si>
    <r>
      <rPr>
        <sz val="9"/>
        <color theme="1"/>
        <rFont val="方正仿宋简体"/>
        <charset val="134"/>
      </rPr>
      <t>四川云瞻信息技术有限公司</t>
    </r>
  </si>
  <si>
    <r>
      <rPr>
        <sz val="9"/>
        <color theme="1"/>
        <rFont val="方正仿宋简体"/>
        <charset val="134"/>
      </rPr>
      <t>成都博高电管家科技有限公司</t>
    </r>
  </si>
  <si>
    <r>
      <rPr>
        <sz val="9"/>
        <color theme="1"/>
        <rFont val="方正仿宋简体"/>
        <charset val="134"/>
      </rPr>
      <t>四川风林卓越环保科技有限公司</t>
    </r>
  </si>
  <si>
    <r>
      <rPr>
        <sz val="9"/>
        <color theme="1"/>
        <rFont val="方正仿宋简体"/>
        <charset val="134"/>
      </rPr>
      <t>成都博信物联科技有限公司</t>
    </r>
  </si>
  <si>
    <r>
      <rPr>
        <sz val="9"/>
        <color theme="1"/>
        <rFont val="方正仿宋简体"/>
        <charset val="134"/>
      </rPr>
      <t>四川金石信安科技有限公司</t>
    </r>
  </si>
  <si>
    <r>
      <rPr>
        <sz val="9"/>
        <color theme="1"/>
        <rFont val="方正仿宋简体"/>
        <charset val="134"/>
      </rPr>
      <t>四川涪瑞威尔能源技术有限公司</t>
    </r>
  </si>
  <si>
    <r>
      <rPr>
        <sz val="9"/>
        <color theme="1"/>
        <rFont val="方正仿宋简体"/>
        <charset val="134"/>
      </rPr>
      <t>四川阵风科技有限公司</t>
    </r>
  </si>
  <si>
    <r>
      <rPr>
        <sz val="9"/>
        <color theme="1"/>
        <rFont val="方正仿宋简体"/>
        <charset val="134"/>
      </rPr>
      <t>成都薯片科技有限公司</t>
    </r>
  </si>
  <si>
    <r>
      <rPr>
        <sz val="9"/>
        <color theme="1"/>
        <rFont val="方正仿宋简体"/>
        <charset val="134"/>
      </rPr>
      <t>四川思赖科技有限公司</t>
    </r>
  </si>
  <si>
    <r>
      <rPr>
        <sz val="9"/>
        <color theme="1"/>
        <rFont val="方正仿宋简体"/>
        <charset val="134"/>
      </rPr>
      <t>成都炎邑电力科技有限公司</t>
    </r>
  </si>
  <si>
    <r>
      <rPr>
        <sz val="9"/>
        <color theme="1"/>
        <rFont val="方正仿宋简体"/>
        <charset val="134"/>
      </rPr>
      <t>四川北斗云联科技有限公司</t>
    </r>
  </si>
  <si>
    <r>
      <rPr>
        <sz val="9"/>
        <color theme="1"/>
        <rFont val="方正仿宋简体"/>
        <charset val="134"/>
      </rPr>
      <t>成都九鼎天元知识产权代理有限公司</t>
    </r>
  </si>
  <si>
    <r>
      <rPr>
        <sz val="9"/>
        <color theme="1"/>
        <rFont val="方正仿宋简体"/>
        <charset val="134"/>
      </rPr>
      <t>四川浩诺优科技有限公司</t>
    </r>
  </si>
  <si>
    <r>
      <rPr>
        <sz val="9"/>
        <color theme="1"/>
        <rFont val="方正仿宋简体"/>
        <charset val="134"/>
      </rPr>
      <t>成都卓控环保科技有限公司</t>
    </r>
  </si>
  <si>
    <r>
      <rPr>
        <sz val="9"/>
        <color theme="1"/>
        <rFont val="方正仿宋简体"/>
        <charset val="134"/>
      </rPr>
      <t>成都智信国威信息技术有限公司</t>
    </r>
  </si>
  <si>
    <r>
      <rPr>
        <sz val="9"/>
        <color theme="1"/>
        <rFont val="方正仿宋简体"/>
        <charset val="134"/>
      </rPr>
      <t>成都华泰数智科技有限公司</t>
    </r>
  </si>
  <si>
    <r>
      <rPr>
        <sz val="9"/>
        <color theme="1"/>
        <rFont val="方正仿宋简体"/>
        <charset val="134"/>
      </rPr>
      <t>成都中辰信息科技有限公司</t>
    </r>
  </si>
  <si>
    <r>
      <rPr>
        <sz val="9"/>
        <color theme="1"/>
        <rFont val="方正仿宋简体"/>
        <charset val="134"/>
      </rPr>
      <t>四川天赉智能交通设备有限公司</t>
    </r>
  </si>
  <si>
    <r>
      <rPr>
        <sz val="9"/>
        <color theme="1"/>
        <rFont val="方正仿宋简体"/>
        <charset val="134"/>
      </rPr>
      <t>成都四象纵横遥感科技有限公司</t>
    </r>
  </si>
  <si>
    <r>
      <rPr>
        <sz val="9"/>
        <color theme="1"/>
        <rFont val="方正仿宋简体"/>
        <charset val="134"/>
      </rPr>
      <t>成都麦思多维科技有限公司</t>
    </r>
  </si>
  <si>
    <r>
      <rPr>
        <sz val="9"/>
        <color theme="1"/>
        <rFont val="方正仿宋简体"/>
        <charset val="134"/>
      </rPr>
      <t>四川汝影科技有限公司</t>
    </r>
  </si>
  <si>
    <r>
      <rPr>
        <sz val="9"/>
        <color theme="1"/>
        <rFont val="方正仿宋简体"/>
        <charset val="134"/>
      </rPr>
      <t>四川泰立科技股份有限公司</t>
    </r>
  </si>
  <si>
    <r>
      <rPr>
        <sz val="9"/>
        <color theme="1"/>
        <rFont val="方正仿宋简体"/>
        <charset val="134"/>
      </rPr>
      <t>成都峰西猿科技有限公司</t>
    </r>
  </si>
  <si>
    <r>
      <rPr>
        <sz val="9"/>
        <color theme="1"/>
        <rFont val="方正仿宋简体"/>
        <charset val="134"/>
      </rPr>
      <t>成都星航微波技术有限公司</t>
    </r>
  </si>
  <si>
    <r>
      <rPr>
        <sz val="9"/>
        <color theme="1"/>
        <rFont val="方正仿宋简体"/>
        <charset val="134"/>
      </rPr>
      <t>四川帕克工程咨询有限公司</t>
    </r>
  </si>
  <si>
    <r>
      <rPr>
        <sz val="9"/>
        <color theme="1"/>
        <rFont val="方正仿宋简体"/>
        <charset val="134"/>
      </rPr>
      <t>四川山高聚慧物联网科技有限公司</t>
    </r>
  </si>
  <si>
    <r>
      <rPr>
        <sz val="9"/>
        <color theme="1"/>
        <rFont val="方正仿宋简体"/>
        <charset val="134"/>
      </rPr>
      <t>中建科技成都有限公司</t>
    </r>
  </si>
  <si>
    <r>
      <rPr>
        <sz val="9"/>
        <color theme="1"/>
        <rFont val="方正仿宋简体"/>
        <charset val="134"/>
      </rPr>
      <t>四川博世科技信息产业有限公司</t>
    </r>
  </si>
  <si>
    <r>
      <rPr>
        <sz val="9"/>
        <color theme="1"/>
        <rFont val="方正仿宋简体"/>
        <charset val="134"/>
      </rPr>
      <t>成都市宇桐文化发展有限公司</t>
    </r>
  </si>
  <si>
    <r>
      <rPr>
        <sz val="9"/>
        <color theme="1"/>
        <rFont val="方正仿宋简体"/>
        <charset val="134"/>
      </rPr>
      <t>成都鑫合创汽车服务有限公司</t>
    </r>
  </si>
  <si>
    <r>
      <rPr>
        <sz val="9"/>
        <color theme="1"/>
        <rFont val="方正仿宋简体"/>
        <charset val="134"/>
      </rPr>
      <t>成都大数汇聚科技有限公司</t>
    </r>
  </si>
  <si>
    <r>
      <rPr>
        <sz val="9"/>
        <color theme="1"/>
        <rFont val="方正仿宋简体"/>
        <charset val="134"/>
      </rPr>
      <t>成都存时科技有限公司</t>
    </r>
  </si>
  <si>
    <r>
      <rPr>
        <sz val="9"/>
        <color theme="1"/>
        <rFont val="方正仿宋简体"/>
        <charset val="134"/>
      </rPr>
      <t>中卫物联成都科技有限公司</t>
    </r>
  </si>
  <si>
    <r>
      <rPr>
        <sz val="9"/>
        <color theme="1"/>
        <rFont val="方正仿宋简体"/>
        <charset val="134"/>
      </rPr>
      <t>成都智恒测控技术有限公司</t>
    </r>
  </si>
  <si>
    <r>
      <rPr>
        <sz val="9"/>
        <color theme="1"/>
        <rFont val="方正仿宋简体"/>
        <charset val="134"/>
      </rPr>
      <t>成都鲲游科技有限公司</t>
    </r>
  </si>
  <si>
    <r>
      <rPr>
        <sz val="9"/>
        <color theme="1"/>
        <rFont val="方正仿宋简体"/>
        <charset val="134"/>
      </rPr>
      <t>成都赢锐科技有限公司</t>
    </r>
  </si>
  <si>
    <r>
      <rPr>
        <sz val="9"/>
        <color theme="1"/>
        <rFont val="方正仿宋简体"/>
        <charset val="134"/>
      </rPr>
      <t>四川一叶翩舟科技有限公司</t>
    </r>
  </si>
  <si>
    <r>
      <rPr>
        <sz val="9"/>
        <color theme="1"/>
        <rFont val="方正仿宋简体"/>
        <charset val="134"/>
      </rPr>
      <t>成都益为创科技有限公司</t>
    </r>
  </si>
  <si>
    <r>
      <rPr>
        <sz val="9"/>
        <color theme="1"/>
        <rFont val="方正仿宋简体"/>
        <charset val="134"/>
      </rPr>
      <t>成都九地科技有限公司</t>
    </r>
  </si>
  <si>
    <r>
      <rPr>
        <sz val="9"/>
        <color theme="1"/>
        <rFont val="方正仿宋简体"/>
        <charset val="134"/>
      </rPr>
      <t>成都极乙通科技有限公司</t>
    </r>
  </si>
  <si>
    <r>
      <rPr>
        <sz val="9"/>
        <color theme="1"/>
        <rFont val="方正仿宋简体"/>
        <charset val="134"/>
      </rPr>
      <t>成都普朗克科技有限公司</t>
    </r>
  </si>
  <si>
    <r>
      <rPr>
        <sz val="9"/>
        <color theme="1"/>
        <rFont val="方正仿宋简体"/>
        <charset val="134"/>
      </rPr>
      <t>成都安则科技有限公司</t>
    </r>
  </si>
  <si>
    <r>
      <rPr>
        <sz val="9"/>
        <color theme="1"/>
        <rFont val="方正仿宋简体"/>
        <charset val="134"/>
      </rPr>
      <t>成都麟鑫泰来科技有限公司</t>
    </r>
  </si>
  <si>
    <r>
      <rPr>
        <sz val="9"/>
        <color theme="1"/>
        <rFont val="方正仿宋简体"/>
        <charset val="134"/>
      </rPr>
      <t>四川志方科技有限公司</t>
    </r>
  </si>
  <si>
    <r>
      <rPr>
        <sz val="9"/>
        <color theme="1"/>
        <rFont val="方正仿宋简体"/>
        <charset val="134"/>
      </rPr>
      <t>阔天科技有限公司</t>
    </r>
  </si>
  <si>
    <r>
      <rPr>
        <sz val="9"/>
        <color theme="1"/>
        <rFont val="方正仿宋简体"/>
        <charset val="134"/>
      </rPr>
      <t>成都中蓝信息技术有限责任公司</t>
    </r>
  </si>
  <si>
    <r>
      <rPr>
        <sz val="9"/>
        <color theme="1"/>
        <rFont val="方正仿宋简体"/>
        <charset val="134"/>
      </rPr>
      <t>麦润智能科技成都有限公司</t>
    </r>
  </si>
  <si>
    <r>
      <rPr>
        <sz val="9"/>
        <color theme="1"/>
        <rFont val="方正仿宋简体"/>
        <charset val="134"/>
      </rPr>
      <t>四川衡信公路工程试验检测有限公司</t>
    </r>
  </si>
  <si>
    <r>
      <rPr>
        <sz val="9"/>
        <color theme="1"/>
        <rFont val="方正仿宋简体"/>
        <charset val="134"/>
      </rPr>
      <t>四川熵智科技有限公司</t>
    </r>
  </si>
  <si>
    <r>
      <rPr>
        <sz val="9"/>
        <color theme="1"/>
        <rFont val="方正仿宋简体"/>
        <charset val="134"/>
      </rPr>
      <t>成都翰东科技有限公司</t>
    </r>
  </si>
  <si>
    <r>
      <rPr>
        <sz val="9"/>
        <color theme="1"/>
        <rFont val="方正仿宋简体"/>
        <charset val="134"/>
      </rPr>
      <t>成都优材科技有限公司</t>
    </r>
  </si>
  <si>
    <r>
      <rPr>
        <sz val="9"/>
        <color theme="1"/>
        <rFont val="方正仿宋简体"/>
        <charset val="134"/>
      </rPr>
      <t>成都航域卓越电子技术有限公司</t>
    </r>
  </si>
  <si>
    <r>
      <rPr>
        <sz val="9"/>
        <color theme="1"/>
        <rFont val="方正仿宋简体"/>
        <charset val="134"/>
      </rPr>
      <t>四川九鼎乾元科技有限公司</t>
    </r>
  </si>
  <si>
    <r>
      <rPr>
        <sz val="9"/>
        <color theme="1"/>
        <rFont val="方正仿宋简体"/>
        <charset val="134"/>
      </rPr>
      <t>四川省雅士科技有限公司</t>
    </r>
  </si>
  <si>
    <r>
      <rPr>
        <sz val="9"/>
        <color theme="1"/>
        <rFont val="方正仿宋简体"/>
        <charset val="134"/>
      </rPr>
      <t>成都航天科工大数据研究院有限公司</t>
    </r>
  </si>
  <si>
    <r>
      <rPr>
        <sz val="9"/>
        <color theme="1"/>
        <rFont val="方正仿宋简体"/>
        <charset val="134"/>
      </rPr>
      <t>成都国卫信安信息技术有限公司</t>
    </r>
  </si>
  <si>
    <r>
      <rPr>
        <sz val="9"/>
        <color theme="1"/>
        <rFont val="方正仿宋简体"/>
        <charset val="134"/>
      </rPr>
      <t>四川浩淼睿诚科技有限公司</t>
    </r>
  </si>
  <si>
    <r>
      <rPr>
        <sz val="9"/>
        <color theme="1"/>
        <rFont val="方正仿宋简体"/>
        <charset val="134"/>
      </rPr>
      <t>成都市灵奇空间软件有限公司</t>
    </r>
  </si>
  <si>
    <r>
      <rPr>
        <sz val="9"/>
        <color theme="1"/>
        <rFont val="方正仿宋简体"/>
        <charset val="134"/>
      </rPr>
      <t>成都有明堂互动科技有限公司</t>
    </r>
  </si>
  <si>
    <r>
      <rPr>
        <sz val="9"/>
        <color theme="1"/>
        <rFont val="方正仿宋简体"/>
        <charset val="134"/>
      </rPr>
      <t>成都运荔枝科技有限公司</t>
    </r>
  </si>
  <si>
    <r>
      <rPr>
        <sz val="9"/>
        <color theme="1"/>
        <rFont val="方正仿宋简体"/>
        <charset val="134"/>
      </rPr>
      <t>成都市天目电子设备有限公司</t>
    </r>
  </si>
  <si>
    <r>
      <rPr>
        <sz val="9"/>
        <color theme="1"/>
        <rFont val="方正仿宋简体"/>
        <charset val="134"/>
      </rPr>
      <t>成都奥科睿科技有限公司</t>
    </r>
  </si>
  <si>
    <r>
      <rPr>
        <sz val="9"/>
        <color theme="1"/>
        <rFont val="方正仿宋简体"/>
        <charset val="134"/>
      </rPr>
      <t>四川万博智汇云教育科技有限公司</t>
    </r>
  </si>
  <si>
    <r>
      <rPr>
        <sz val="9"/>
        <color theme="1"/>
        <rFont val="方正仿宋简体"/>
        <charset val="134"/>
      </rPr>
      <t>四川众智公路交通工程有限公司</t>
    </r>
  </si>
  <si>
    <r>
      <rPr>
        <sz val="9"/>
        <color theme="1"/>
        <rFont val="方正仿宋简体"/>
        <charset val="134"/>
      </rPr>
      <t>四川星辰心海生态环保科技有限公司</t>
    </r>
  </si>
  <si>
    <r>
      <rPr>
        <sz val="9"/>
        <color theme="1"/>
        <rFont val="方正仿宋简体"/>
        <charset val="134"/>
      </rPr>
      <t>四川智动木牛智能科技有限公司</t>
    </r>
  </si>
  <si>
    <r>
      <rPr>
        <sz val="9"/>
        <color theme="1"/>
        <rFont val="方正仿宋简体"/>
        <charset val="134"/>
      </rPr>
      <t>成都鼎创讯通信息技术有限公司</t>
    </r>
  </si>
  <si>
    <r>
      <rPr>
        <sz val="9"/>
        <color theme="1"/>
        <rFont val="方正仿宋简体"/>
        <charset val="134"/>
      </rPr>
      <t>四川富为科技有限公司</t>
    </r>
  </si>
  <si>
    <r>
      <rPr>
        <sz val="9"/>
        <color theme="1"/>
        <rFont val="方正仿宋简体"/>
        <charset val="134"/>
      </rPr>
      <t>中科同昌国强科技股份有限公司</t>
    </r>
  </si>
  <si>
    <r>
      <rPr>
        <sz val="9"/>
        <color theme="1"/>
        <rFont val="方正仿宋简体"/>
        <charset val="134"/>
      </rPr>
      <t>成都百特云科技有限公司</t>
    </r>
  </si>
  <si>
    <r>
      <rPr>
        <sz val="9"/>
        <color theme="1"/>
        <rFont val="方正仿宋简体"/>
        <charset val="134"/>
      </rPr>
      <t>成都赫尔墨斯科技股份有限公司</t>
    </r>
  </si>
  <si>
    <r>
      <rPr>
        <sz val="9"/>
        <color theme="1"/>
        <rFont val="方正仿宋简体"/>
        <charset val="134"/>
      </rPr>
      <t>四川川大华西药业股份有限公司</t>
    </r>
  </si>
  <si>
    <r>
      <rPr>
        <sz val="9"/>
        <color theme="1"/>
        <rFont val="方正仿宋简体"/>
        <charset val="134"/>
      </rPr>
      <t>成都国卫通信技术有限公司</t>
    </r>
  </si>
  <si>
    <r>
      <rPr>
        <sz val="9"/>
        <color theme="1"/>
        <rFont val="方正仿宋简体"/>
        <charset val="134"/>
      </rPr>
      <t>成都昊普环保技术有限公司</t>
    </r>
  </si>
  <si>
    <r>
      <rPr>
        <sz val="9"/>
        <color theme="1"/>
        <rFont val="方正仿宋简体"/>
        <charset val="134"/>
      </rPr>
      <t>四川宝英胜达环保材料有限公司</t>
    </r>
  </si>
  <si>
    <r>
      <rPr>
        <sz val="9"/>
        <color theme="1"/>
        <rFont val="方正仿宋简体"/>
        <charset val="134"/>
      </rPr>
      <t>成都金武科技有限公司</t>
    </r>
  </si>
  <si>
    <r>
      <rPr>
        <sz val="9"/>
        <color theme="1"/>
        <rFont val="方正仿宋简体"/>
        <charset val="134"/>
      </rPr>
      <t>成都丰聚棠科技有限公司</t>
    </r>
  </si>
  <si>
    <r>
      <rPr>
        <sz val="9"/>
        <color theme="1"/>
        <rFont val="方正仿宋简体"/>
        <charset val="134"/>
      </rPr>
      <t>四川盛唐建设工程有限公司</t>
    </r>
  </si>
  <si>
    <r>
      <rPr>
        <sz val="9"/>
        <color theme="1"/>
        <rFont val="方正仿宋简体"/>
        <charset val="134"/>
      </rPr>
      <t>成都贝灵齐光科技有限公司</t>
    </r>
  </si>
  <si>
    <r>
      <rPr>
        <sz val="9"/>
        <color theme="1"/>
        <rFont val="方正仿宋简体"/>
        <charset val="134"/>
      </rPr>
      <t>成都高阳信息技术有限公司</t>
    </r>
  </si>
  <si>
    <r>
      <rPr>
        <sz val="9"/>
        <color theme="1"/>
        <rFont val="方正仿宋简体"/>
        <charset val="134"/>
      </rPr>
      <t>成都午牛科技有限公司</t>
    </r>
  </si>
  <si>
    <r>
      <rPr>
        <sz val="9"/>
        <color theme="1"/>
        <rFont val="方正仿宋简体"/>
        <charset val="134"/>
      </rPr>
      <t>四川省振控科技有限公司</t>
    </r>
  </si>
  <si>
    <r>
      <rPr>
        <sz val="9"/>
        <color theme="1"/>
        <rFont val="方正仿宋简体"/>
        <charset val="134"/>
      </rPr>
      <t>四川国锐工程设计有限公司</t>
    </r>
  </si>
  <si>
    <r>
      <rPr>
        <sz val="9"/>
        <color theme="1"/>
        <rFont val="方正仿宋简体"/>
        <charset val="134"/>
      </rPr>
      <t>成都超然祥润科技有限公司</t>
    </r>
  </si>
  <si>
    <r>
      <rPr>
        <sz val="9"/>
        <color theme="1"/>
        <rFont val="方正仿宋简体"/>
        <charset val="134"/>
      </rPr>
      <t>成都东部新区</t>
    </r>
  </si>
  <si>
    <r>
      <rPr>
        <sz val="9"/>
        <color rgb="FF000000"/>
        <rFont val="方正仿宋简体"/>
        <charset val="134"/>
      </rPr>
      <t>四川五洋工贸有限责任公司</t>
    </r>
  </si>
  <si>
    <r>
      <rPr>
        <sz val="9"/>
        <color theme="1"/>
        <rFont val="方正仿宋简体"/>
        <charset val="134"/>
      </rPr>
      <t>成都清华高科信息技术有限公司</t>
    </r>
  </si>
  <si>
    <r>
      <rPr>
        <sz val="9"/>
        <color rgb="FF000000"/>
        <rFont val="方正仿宋简体"/>
        <charset val="134"/>
      </rPr>
      <t>四川旗丰新材料产业发展有限公司</t>
    </r>
  </si>
  <si>
    <r>
      <rPr>
        <sz val="9"/>
        <color theme="1"/>
        <rFont val="方正仿宋简体"/>
        <charset val="134"/>
      </rPr>
      <t>成都爱斯顿科技有限公司</t>
    </r>
  </si>
  <si>
    <r>
      <rPr>
        <sz val="9"/>
        <color rgb="FF000000"/>
        <rFont val="方正仿宋简体"/>
        <charset val="134"/>
      </rPr>
      <t>四川诚德机械有限公司</t>
    </r>
  </si>
  <si>
    <r>
      <rPr>
        <sz val="9"/>
        <color theme="1"/>
        <rFont val="方正仿宋简体"/>
        <charset val="134"/>
      </rPr>
      <t>成都卓源网络科技有限公司</t>
    </r>
  </si>
  <si>
    <r>
      <rPr>
        <sz val="9"/>
        <color rgb="FF000000"/>
        <rFont val="方正仿宋简体"/>
        <charset val="134"/>
      </rPr>
      <t>成都航天华涛汽车塑料饰件有限公司</t>
    </r>
  </si>
  <si>
    <r>
      <rPr>
        <sz val="9"/>
        <color theme="1"/>
        <rFont val="方正仿宋简体"/>
        <charset val="134"/>
      </rPr>
      <t>成都民航空管科技发展有限公司</t>
    </r>
  </si>
  <si>
    <r>
      <rPr>
        <sz val="9"/>
        <color theme="1"/>
        <rFont val="方正仿宋简体"/>
        <charset val="134"/>
      </rPr>
      <t>成都高新区</t>
    </r>
  </si>
  <si>
    <r>
      <rPr>
        <sz val="9"/>
        <color theme="1"/>
        <rFont val="方正仿宋简体"/>
        <charset val="134"/>
      </rPr>
      <t>成都华胜创通科技有限公司</t>
    </r>
  </si>
  <si>
    <r>
      <rPr>
        <sz val="9"/>
        <color theme="1"/>
        <rFont val="方正仿宋简体"/>
        <charset val="134"/>
      </rPr>
      <t>成都通航科技有限公司</t>
    </r>
  </si>
  <si>
    <r>
      <rPr>
        <sz val="9"/>
        <color theme="1"/>
        <rFont val="方正仿宋简体"/>
        <charset val="134"/>
      </rPr>
      <t>四川中小企业信息服务有限责任公司</t>
    </r>
  </si>
  <si>
    <r>
      <rPr>
        <sz val="9"/>
        <color theme="1"/>
        <rFont val="方正仿宋简体"/>
        <charset val="134"/>
      </rPr>
      <t>成都中世顺朗科技有限公司</t>
    </r>
  </si>
  <si>
    <r>
      <rPr>
        <sz val="9"/>
        <color theme="1"/>
        <rFont val="方正仿宋简体"/>
        <charset val="134"/>
      </rPr>
      <t>四川智博新创科技有限公司</t>
    </r>
  </si>
  <si>
    <r>
      <rPr>
        <sz val="9"/>
        <color theme="1"/>
        <rFont val="方正仿宋简体"/>
        <charset val="134"/>
      </rPr>
      <t>四川众合悦盛科技有限公司</t>
    </r>
  </si>
  <si>
    <r>
      <rPr>
        <sz val="9"/>
        <color theme="1"/>
        <rFont val="方正仿宋简体"/>
        <charset val="134"/>
      </rPr>
      <t>成都蓝海优途网络科技有限公司</t>
    </r>
  </si>
  <si>
    <r>
      <rPr>
        <sz val="9"/>
        <color theme="1"/>
        <rFont val="方正仿宋简体"/>
        <charset val="134"/>
      </rPr>
      <t>四川科泰智能电子有限公司</t>
    </r>
  </si>
  <si>
    <r>
      <rPr>
        <sz val="9"/>
        <color theme="1"/>
        <rFont val="方正仿宋简体"/>
        <charset val="134"/>
      </rPr>
      <t>成都汇创众合科技有限公司</t>
    </r>
  </si>
  <si>
    <r>
      <rPr>
        <sz val="9"/>
        <color theme="1"/>
        <rFont val="方正仿宋简体"/>
        <charset val="134"/>
      </rPr>
      <t>成都安密电子系统工程有限公司</t>
    </r>
  </si>
  <si>
    <r>
      <rPr>
        <sz val="9"/>
        <color theme="1"/>
        <rFont val="方正仿宋简体"/>
        <charset val="134"/>
      </rPr>
      <t>成都斯沃茨科技有限公司</t>
    </r>
  </si>
  <si>
    <r>
      <rPr>
        <sz val="9"/>
        <color theme="1"/>
        <rFont val="方正仿宋简体"/>
        <charset val="134"/>
      </rPr>
      <t>成都酉辰环境检测有限公司</t>
    </r>
  </si>
  <si>
    <r>
      <rPr>
        <sz val="9"/>
        <color theme="1"/>
        <rFont val="方正仿宋简体"/>
        <charset val="134"/>
      </rPr>
      <t>四川赛博创新科技有限公司</t>
    </r>
  </si>
  <si>
    <r>
      <rPr>
        <sz val="9"/>
        <color theme="1"/>
        <rFont val="方正仿宋简体"/>
        <charset val="134"/>
      </rPr>
      <t>成都思力普科技有限责任公司</t>
    </r>
  </si>
  <si>
    <r>
      <rPr>
        <sz val="9"/>
        <color theme="1"/>
        <rFont val="方正仿宋简体"/>
        <charset val="134"/>
      </rPr>
      <t>成都希尔芯科技有限公司</t>
    </r>
  </si>
  <si>
    <r>
      <rPr>
        <sz val="9"/>
        <color theme="1"/>
        <rFont val="方正仿宋简体"/>
        <charset val="134"/>
      </rPr>
      <t>成都市美蓝电子仪器有限公司</t>
    </r>
  </si>
  <si>
    <r>
      <rPr>
        <sz val="9"/>
        <color theme="1"/>
        <rFont val="方正仿宋简体"/>
        <charset val="134"/>
      </rPr>
      <t>成都恒晶科技有限公司</t>
    </r>
  </si>
  <si>
    <r>
      <rPr>
        <sz val="9"/>
        <color theme="1"/>
        <rFont val="方正仿宋简体"/>
        <charset val="134"/>
      </rPr>
      <t>四川深瑞视科技有限公司</t>
    </r>
  </si>
  <si>
    <r>
      <rPr>
        <sz val="9"/>
        <color theme="1"/>
        <rFont val="方正仿宋简体"/>
        <charset val="134"/>
      </rPr>
      <t>四川星天地网络安全技术股份有限公司</t>
    </r>
  </si>
  <si>
    <r>
      <rPr>
        <sz val="9"/>
        <color theme="1"/>
        <rFont val="方正仿宋简体"/>
        <charset val="134"/>
      </rPr>
      <t>四川奥诚科技有限责任公司</t>
    </r>
  </si>
  <si>
    <r>
      <rPr>
        <sz val="9"/>
        <color theme="1"/>
        <rFont val="方正仿宋简体"/>
        <charset val="134"/>
      </rPr>
      <t>四川宏智科信数字科技有限公司</t>
    </r>
  </si>
  <si>
    <r>
      <rPr>
        <sz val="9"/>
        <color theme="1"/>
        <rFont val="方正仿宋简体"/>
        <charset val="134"/>
      </rPr>
      <t>成都鸿业远图科技有限公司</t>
    </r>
  </si>
  <si>
    <r>
      <rPr>
        <sz val="9"/>
        <color theme="1"/>
        <rFont val="方正仿宋简体"/>
        <charset val="134"/>
      </rPr>
      <t>成都力诚科技有限公司</t>
    </r>
  </si>
  <si>
    <r>
      <rPr>
        <sz val="9"/>
        <color theme="1"/>
        <rFont val="方正仿宋简体"/>
        <charset val="134"/>
      </rPr>
      <t>四川实朴检测技术服务有限公司</t>
    </r>
  </si>
  <si>
    <r>
      <rPr>
        <sz val="9"/>
        <color theme="1"/>
        <rFont val="方正仿宋简体"/>
        <charset val="134"/>
      </rPr>
      <t>成都源码数据科技有限公司</t>
    </r>
    <r>
      <rPr>
        <sz val="9"/>
        <color theme="1"/>
        <rFont val="Times New Roman"/>
        <charset val="134"/>
      </rPr>
      <t> </t>
    </r>
  </si>
  <si>
    <r>
      <rPr>
        <sz val="9"/>
        <color theme="1"/>
        <rFont val="方正仿宋简体"/>
        <charset val="134"/>
      </rPr>
      <t>四川新启盟科技有限公司</t>
    </r>
  </si>
  <si>
    <r>
      <rPr>
        <sz val="9"/>
        <color theme="1"/>
        <rFont val="方正仿宋简体"/>
        <charset val="134"/>
      </rPr>
      <t>四川创惠卓越信息技术有限公司</t>
    </r>
  </si>
  <si>
    <r>
      <rPr>
        <sz val="9"/>
        <color theme="1"/>
        <rFont val="方正仿宋简体"/>
        <charset val="134"/>
      </rPr>
      <t>成都康润科技发展有限公司</t>
    </r>
  </si>
  <si>
    <r>
      <rPr>
        <sz val="9"/>
        <color theme="1"/>
        <rFont val="方正仿宋简体"/>
        <charset val="134"/>
      </rPr>
      <t>国城科技（成都）有限公司</t>
    </r>
  </si>
  <si>
    <r>
      <rPr>
        <sz val="9"/>
        <color theme="1"/>
        <rFont val="方正仿宋简体"/>
        <charset val="134"/>
      </rPr>
      <t>成都易电云商工程服务有限公司</t>
    </r>
  </si>
  <si>
    <r>
      <rPr>
        <sz val="9"/>
        <color theme="1"/>
        <rFont val="方正仿宋简体"/>
        <charset val="134"/>
      </rPr>
      <t>成都赛</t>
    </r>
    <r>
      <rPr>
        <sz val="9"/>
        <color theme="1"/>
        <rFont val="宋体"/>
        <charset val="134"/>
      </rPr>
      <t>璟</t>
    </r>
    <r>
      <rPr>
        <sz val="9"/>
        <color theme="1"/>
        <rFont val="方正仿宋简体"/>
        <charset val="134"/>
      </rPr>
      <t>生物医药科技有限公司</t>
    </r>
  </si>
  <si>
    <r>
      <rPr>
        <sz val="9"/>
        <color theme="1"/>
        <rFont val="方正仿宋简体"/>
        <charset val="134"/>
      </rPr>
      <t>成都植源机械科技有限公司</t>
    </r>
  </si>
  <si>
    <r>
      <rPr>
        <sz val="9"/>
        <color theme="1"/>
        <rFont val="方正仿宋简体"/>
        <charset val="134"/>
      </rPr>
      <t>共信建设发展有限公司</t>
    </r>
  </si>
  <si>
    <r>
      <rPr>
        <sz val="9"/>
        <color theme="1"/>
        <rFont val="方正仿宋简体"/>
        <charset val="134"/>
      </rPr>
      <t>成都烽火数字科技有限公司</t>
    </r>
  </si>
  <si>
    <r>
      <rPr>
        <sz val="9"/>
        <color theme="1"/>
        <rFont val="方正仿宋简体"/>
        <charset val="134"/>
      </rPr>
      <t>四川洛河工程项目管理有限公司</t>
    </r>
  </si>
  <si>
    <r>
      <rPr>
        <sz val="9"/>
        <color theme="1"/>
        <rFont val="方正仿宋简体"/>
        <charset val="134"/>
      </rPr>
      <t>成都云隆科技有限公司</t>
    </r>
  </si>
  <si>
    <r>
      <rPr>
        <sz val="9"/>
        <color theme="1"/>
        <rFont val="方正仿宋简体"/>
        <charset val="134"/>
      </rPr>
      <t>四川文动网络科技有限公司</t>
    </r>
  </si>
  <si>
    <r>
      <rPr>
        <sz val="9"/>
        <color theme="1"/>
        <rFont val="方正仿宋简体"/>
        <charset val="134"/>
      </rPr>
      <t>四川中唯交通科技有限公司</t>
    </r>
  </si>
  <si>
    <r>
      <rPr>
        <sz val="9"/>
        <color theme="1"/>
        <rFont val="方正仿宋简体"/>
        <charset val="134"/>
      </rPr>
      <t>成都佩克斯新材料有限公司</t>
    </r>
  </si>
  <si>
    <r>
      <rPr>
        <sz val="9"/>
        <color theme="1"/>
        <rFont val="方正仿宋简体"/>
        <charset val="134"/>
      </rPr>
      <t>中顾国际工程咨询有限公司</t>
    </r>
  </si>
  <si>
    <r>
      <rPr>
        <sz val="9"/>
        <color theme="1"/>
        <rFont val="方正仿宋简体"/>
        <charset val="134"/>
      </rPr>
      <t>成都智明未来教育科技有限公司</t>
    </r>
  </si>
  <si>
    <r>
      <rPr>
        <sz val="9"/>
        <color theme="1"/>
        <rFont val="方正仿宋简体"/>
        <charset val="134"/>
      </rPr>
      <t>成都清网威联网络技术有限公司</t>
    </r>
  </si>
  <si>
    <r>
      <rPr>
        <sz val="9"/>
        <color theme="1"/>
        <rFont val="方正仿宋简体"/>
        <charset val="134"/>
      </rPr>
      <t>成都天锐通科技有限公司</t>
    </r>
  </si>
  <si>
    <r>
      <rPr>
        <sz val="9"/>
        <color theme="1"/>
        <rFont val="方正仿宋简体"/>
        <charset val="134"/>
      </rPr>
      <t>成都晶晟节能科技有限公司</t>
    </r>
  </si>
  <si>
    <r>
      <rPr>
        <sz val="9"/>
        <color theme="1"/>
        <rFont val="方正仿宋简体"/>
        <charset val="134"/>
      </rPr>
      <t>四川音创数娱科技有限公司</t>
    </r>
  </si>
  <si>
    <r>
      <rPr>
        <sz val="9"/>
        <color theme="1"/>
        <rFont val="方正仿宋简体"/>
        <charset val="134"/>
      </rPr>
      <t>成都远控科技有限公司</t>
    </r>
  </si>
  <si>
    <r>
      <rPr>
        <sz val="9"/>
        <color theme="1"/>
        <rFont val="方正仿宋简体"/>
        <charset val="134"/>
      </rPr>
      <t>成都小苔致胜智能科技有限公司</t>
    </r>
  </si>
  <si>
    <r>
      <rPr>
        <sz val="9"/>
        <color theme="1"/>
        <rFont val="方正仿宋简体"/>
        <charset val="134"/>
      </rPr>
      <t>四川贝园科技有限公司</t>
    </r>
  </si>
  <si>
    <r>
      <rPr>
        <sz val="9"/>
        <color theme="1"/>
        <rFont val="方正仿宋简体"/>
        <charset val="134"/>
      </rPr>
      <t>四川中星科脉通信技术有限公司</t>
    </r>
  </si>
  <si>
    <r>
      <rPr>
        <sz val="9"/>
        <color theme="1"/>
        <rFont val="方正仿宋简体"/>
        <charset val="134"/>
      </rPr>
      <t>四川蓉电科技发展有限公司</t>
    </r>
  </si>
  <si>
    <r>
      <rPr>
        <sz val="9"/>
        <color theme="1"/>
        <rFont val="方正仿宋简体"/>
        <charset val="134"/>
      </rPr>
      <t>成都未有科技有限公司</t>
    </r>
  </si>
  <si>
    <r>
      <rPr>
        <sz val="9"/>
        <color theme="1"/>
        <rFont val="方正仿宋简体"/>
        <charset val="134"/>
      </rPr>
      <t>成都普泰升科技股份有限公司</t>
    </r>
  </si>
  <si>
    <r>
      <rPr>
        <sz val="9"/>
        <color theme="1"/>
        <rFont val="方正仿宋简体"/>
        <charset val="134"/>
      </rPr>
      <t>成都能盾电子科技有限公司</t>
    </r>
  </si>
  <si>
    <r>
      <rPr>
        <sz val="9"/>
        <color theme="1"/>
        <rFont val="方正仿宋简体"/>
        <charset val="134"/>
      </rPr>
      <t>四川长诚智谷信息技术有限公司</t>
    </r>
  </si>
  <si>
    <r>
      <rPr>
        <sz val="9"/>
        <color theme="1"/>
        <rFont val="方正仿宋简体"/>
        <charset val="134"/>
      </rPr>
      <t>四川零七优服科技有限公司</t>
    </r>
  </si>
  <si>
    <r>
      <rPr>
        <sz val="9"/>
        <color theme="1"/>
        <rFont val="方正仿宋简体"/>
        <charset val="134"/>
      </rPr>
      <t>成都机缘环保科技有限公司</t>
    </r>
  </si>
  <si>
    <r>
      <rPr>
        <sz val="9"/>
        <color theme="1"/>
        <rFont val="方正仿宋简体"/>
        <charset val="134"/>
      </rPr>
      <t>四川易华智源科技有限公司</t>
    </r>
  </si>
  <si>
    <r>
      <rPr>
        <sz val="9"/>
        <color theme="1"/>
        <rFont val="方正仿宋简体"/>
        <charset val="134"/>
      </rPr>
      <t>四川省环保科技工程有限责任公司</t>
    </r>
  </si>
  <si>
    <r>
      <rPr>
        <sz val="9"/>
        <color theme="1"/>
        <rFont val="方正仿宋简体"/>
        <charset val="134"/>
      </rPr>
      <t>成都威庆科技有限公司</t>
    </r>
  </si>
  <si>
    <r>
      <rPr>
        <sz val="9"/>
        <color theme="1"/>
        <rFont val="方正仿宋简体"/>
        <charset val="134"/>
      </rPr>
      <t>四川省通宇建筑智能工程有限公司</t>
    </r>
  </si>
  <si>
    <r>
      <rPr>
        <sz val="9"/>
        <color theme="1"/>
        <rFont val="方正仿宋简体"/>
        <charset val="134"/>
      </rPr>
      <t>成都新创界自动化设备有限公司</t>
    </r>
  </si>
  <si>
    <r>
      <rPr>
        <sz val="9"/>
        <color theme="1"/>
        <rFont val="方正仿宋简体"/>
        <charset val="134"/>
      </rPr>
      <t>四川雷克斯智慧科技股份有限公司</t>
    </r>
  </si>
  <si>
    <r>
      <rPr>
        <sz val="9"/>
        <color theme="1"/>
        <rFont val="方正仿宋简体"/>
        <charset val="134"/>
      </rPr>
      <t>成都了了科技有限公司</t>
    </r>
  </si>
  <si>
    <r>
      <rPr>
        <sz val="9"/>
        <color theme="1"/>
        <rFont val="方正仿宋简体"/>
        <charset val="134"/>
      </rPr>
      <t>成都市道融世纪信息技术服务有限公司</t>
    </r>
  </si>
  <si>
    <r>
      <rPr>
        <sz val="9"/>
        <color theme="1"/>
        <rFont val="方正仿宋简体"/>
        <charset val="134"/>
      </rPr>
      <t>四川省华成远为建筑工程技术有限公司</t>
    </r>
  </si>
  <si>
    <r>
      <rPr>
        <sz val="9"/>
        <color theme="1"/>
        <rFont val="方正仿宋简体"/>
        <charset val="134"/>
      </rPr>
      <t>成都金税电子技术有限公司</t>
    </r>
  </si>
  <si>
    <r>
      <rPr>
        <sz val="9"/>
        <color theme="1"/>
        <rFont val="方正仿宋简体"/>
        <charset val="134"/>
      </rPr>
      <t>四川马太科技有限公司</t>
    </r>
  </si>
  <si>
    <r>
      <rPr>
        <sz val="9"/>
        <color theme="1"/>
        <rFont val="方正仿宋简体"/>
        <charset val="134"/>
      </rPr>
      <t>四川岚强石油天然气工程勘察设计有限责任公司</t>
    </r>
  </si>
  <si>
    <r>
      <rPr>
        <sz val="9"/>
        <color theme="1"/>
        <rFont val="方正仿宋简体"/>
        <charset val="134"/>
      </rPr>
      <t>成都讯速信远科技有限公司</t>
    </r>
  </si>
  <si>
    <r>
      <rPr>
        <sz val="9"/>
        <color theme="1"/>
        <rFont val="方正仿宋简体"/>
        <charset val="134"/>
      </rPr>
      <t>四川晨光信息自动化工程有限公司</t>
    </r>
  </si>
  <si>
    <r>
      <rPr>
        <sz val="9"/>
        <color theme="1"/>
        <rFont val="方正仿宋简体"/>
        <charset val="134"/>
      </rPr>
      <t>成都孚谦科技有限公司</t>
    </r>
  </si>
  <si>
    <r>
      <rPr>
        <sz val="9"/>
        <color theme="1"/>
        <rFont val="方正仿宋简体"/>
        <charset val="134"/>
      </rPr>
      <t>成都金泰格科技有限责任公司</t>
    </r>
  </si>
  <si>
    <r>
      <rPr>
        <sz val="9"/>
        <color theme="1"/>
        <rFont val="方正仿宋简体"/>
        <charset val="134"/>
      </rPr>
      <t>四川盛玖源环境工程有限公司</t>
    </r>
  </si>
  <si>
    <r>
      <rPr>
        <sz val="9"/>
        <color theme="1"/>
        <rFont val="方正仿宋简体"/>
        <charset val="134"/>
      </rPr>
      <t>成都致冠科技有限公司</t>
    </r>
  </si>
  <si>
    <r>
      <rPr>
        <sz val="9"/>
        <color theme="1"/>
        <rFont val="方正仿宋简体"/>
        <charset val="134"/>
      </rPr>
      <t>四川谦鸿地理信息科技有限公司</t>
    </r>
  </si>
  <si>
    <r>
      <rPr>
        <sz val="9"/>
        <color theme="1"/>
        <rFont val="方正仿宋简体"/>
        <charset val="134"/>
      </rPr>
      <t>成都骏凯恒丰科技有限公司</t>
    </r>
  </si>
  <si>
    <r>
      <rPr>
        <sz val="9"/>
        <color theme="1"/>
        <rFont val="方正仿宋简体"/>
        <charset val="134"/>
      </rPr>
      <t>四川中科海慧环境科技有限公司</t>
    </r>
  </si>
  <si>
    <r>
      <rPr>
        <sz val="9"/>
        <color theme="1"/>
        <rFont val="方正仿宋简体"/>
        <charset val="134"/>
      </rPr>
      <t>成都红云鼎科技有限公司</t>
    </r>
  </si>
  <si>
    <r>
      <rPr>
        <sz val="9"/>
        <color theme="1"/>
        <rFont val="方正仿宋简体"/>
        <charset val="134"/>
      </rPr>
      <t>蜂工伟业成都科技有限公司</t>
    </r>
  </si>
  <si>
    <r>
      <rPr>
        <sz val="9"/>
        <color theme="1"/>
        <rFont val="方正仿宋简体"/>
        <charset val="134"/>
      </rPr>
      <t>成都基因汇科技有限公司</t>
    </r>
  </si>
  <si>
    <r>
      <rPr>
        <sz val="9"/>
        <color theme="1"/>
        <rFont val="方正仿宋简体"/>
        <charset val="134"/>
      </rPr>
      <t>成都芯海盈科科技有限公司</t>
    </r>
  </si>
  <si>
    <r>
      <rPr>
        <sz val="9"/>
        <color theme="1"/>
        <rFont val="方正仿宋简体"/>
        <charset val="134"/>
      </rPr>
      <t>成都磊数科技有限公司</t>
    </r>
  </si>
  <si>
    <r>
      <rPr>
        <sz val="9"/>
        <color theme="1"/>
        <rFont val="方正仿宋简体"/>
        <charset val="134"/>
      </rPr>
      <t>成都森田自动化设备有限公司</t>
    </r>
  </si>
  <si>
    <r>
      <rPr>
        <sz val="9"/>
        <color theme="1"/>
        <rFont val="方正仿宋简体"/>
        <charset val="134"/>
      </rPr>
      <t>成都市和谐环保工程技术有限公司</t>
    </r>
  </si>
  <si>
    <r>
      <rPr>
        <sz val="9"/>
        <color theme="1"/>
        <rFont val="方正仿宋简体"/>
        <charset val="134"/>
      </rPr>
      <t>四川鸿盛天极网络科技有限公司</t>
    </r>
  </si>
  <si>
    <r>
      <rPr>
        <sz val="9"/>
        <color theme="1"/>
        <rFont val="方正仿宋简体"/>
        <charset val="134"/>
      </rPr>
      <t>成都西图科技有限公司</t>
    </r>
  </si>
  <si>
    <r>
      <rPr>
        <sz val="9"/>
        <color theme="1"/>
        <rFont val="方正仿宋简体"/>
        <charset val="134"/>
      </rPr>
      <t>成都泰码思测控技术有限公司</t>
    </r>
  </si>
  <si>
    <r>
      <rPr>
        <sz val="9"/>
        <color theme="1"/>
        <rFont val="方正仿宋简体"/>
        <charset val="134"/>
      </rPr>
      <t>成都颐玖信息技术有限公司</t>
    </r>
  </si>
  <si>
    <r>
      <rPr>
        <sz val="9"/>
        <color theme="1"/>
        <rFont val="方正仿宋简体"/>
        <charset val="134"/>
      </rPr>
      <t>成都中网易企秀科技有限公司</t>
    </r>
  </si>
  <si>
    <r>
      <rPr>
        <sz val="9"/>
        <color theme="1"/>
        <rFont val="方正仿宋简体"/>
        <charset val="134"/>
      </rPr>
      <t>四川成化信息科技有限公司</t>
    </r>
  </si>
  <si>
    <r>
      <rPr>
        <sz val="9"/>
        <color theme="1"/>
        <rFont val="方正仿宋简体"/>
        <charset val="134"/>
      </rPr>
      <t>四川时誉科技有限公司</t>
    </r>
  </si>
  <si>
    <r>
      <rPr>
        <sz val="9"/>
        <color theme="1"/>
        <rFont val="方正仿宋简体"/>
        <charset val="134"/>
      </rPr>
      <t>四川省同城建设工程质量检测有限公司</t>
    </r>
  </si>
  <si>
    <r>
      <rPr>
        <sz val="9"/>
        <color theme="1"/>
        <rFont val="方正仿宋简体"/>
        <charset val="134"/>
      </rPr>
      <t>中芯启通微电子（成都）有限公司</t>
    </r>
  </si>
  <si>
    <r>
      <rPr>
        <sz val="9"/>
        <color theme="1"/>
        <rFont val="方正仿宋简体"/>
        <charset val="134"/>
      </rPr>
      <t>成都酷云科技有限公司</t>
    </r>
  </si>
  <si>
    <r>
      <rPr>
        <sz val="9"/>
        <color theme="1"/>
        <rFont val="方正仿宋简体"/>
        <charset val="134"/>
      </rPr>
      <t>成都瑞博恩互娱传媒有限公司</t>
    </r>
  </si>
  <si>
    <r>
      <rPr>
        <sz val="9"/>
        <color theme="1"/>
        <rFont val="方正仿宋简体"/>
        <charset val="134"/>
      </rPr>
      <t>成华区</t>
    </r>
  </si>
  <si>
    <r>
      <rPr>
        <sz val="9"/>
        <rFont val="方正仿宋简体"/>
        <charset val="134"/>
      </rPr>
      <t>四川智翔翼科技有限公司</t>
    </r>
  </si>
  <si>
    <r>
      <rPr>
        <sz val="9"/>
        <color theme="1"/>
        <rFont val="方正仿宋简体"/>
        <charset val="134"/>
      </rPr>
      <t>成都前沿动力科技有限公司</t>
    </r>
  </si>
  <si>
    <r>
      <rPr>
        <sz val="9"/>
        <rFont val="方正仿宋简体"/>
        <charset val="134"/>
      </rPr>
      <t>四川思卓科技有限公司</t>
    </r>
  </si>
  <si>
    <r>
      <rPr>
        <sz val="9"/>
        <color theme="1"/>
        <rFont val="方正仿宋简体"/>
        <charset val="134"/>
      </rPr>
      <t>成都博观物芯科技有限公司</t>
    </r>
  </si>
  <si>
    <r>
      <rPr>
        <sz val="9"/>
        <rFont val="方正仿宋简体"/>
        <charset val="134"/>
      </rPr>
      <t>成都焊研科技股份有限公司</t>
    </r>
  </si>
  <si>
    <r>
      <rPr>
        <sz val="9"/>
        <color theme="1"/>
        <rFont val="方正仿宋简体"/>
        <charset val="134"/>
      </rPr>
      <t>成都中易信知识产权有限公司</t>
    </r>
  </si>
  <si>
    <r>
      <rPr>
        <sz val="9"/>
        <rFont val="方正仿宋简体"/>
        <charset val="134"/>
      </rPr>
      <t>成都陆迪盛华科技有限公司</t>
    </r>
  </si>
  <si>
    <r>
      <rPr>
        <sz val="9"/>
        <color theme="1"/>
        <rFont val="方正仿宋简体"/>
        <charset val="134"/>
      </rPr>
      <t>成都慧川智能科技有限责任公司</t>
    </r>
  </si>
  <si>
    <r>
      <rPr>
        <sz val="9"/>
        <rFont val="方正仿宋简体"/>
        <charset val="134"/>
      </rPr>
      <t>亿信标准认证集团有限公司</t>
    </r>
  </si>
  <si>
    <r>
      <rPr>
        <sz val="9"/>
        <color theme="1"/>
        <rFont val="方正仿宋简体"/>
        <charset val="134"/>
      </rPr>
      <t>成都数库社会经济咨询有限责任公司</t>
    </r>
  </si>
  <si>
    <r>
      <rPr>
        <sz val="9"/>
        <rFont val="方正仿宋简体"/>
        <charset val="134"/>
      </rPr>
      <t>成都易德莱斯科技有限公司</t>
    </r>
  </si>
  <si>
    <r>
      <rPr>
        <sz val="9"/>
        <color theme="1"/>
        <rFont val="方正仿宋简体"/>
        <charset val="134"/>
      </rPr>
      <t>四川天启智源科技有限公司</t>
    </r>
  </si>
  <si>
    <r>
      <rPr>
        <sz val="9"/>
        <rFont val="方正仿宋简体"/>
        <charset val="134"/>
      </rPr>
      <t>四川上太科技有限公司</t>
    </r>
  </si>
  <si>
    <r>
      <rPr>
        <sz val="9"/>
        <color theme="1"/>
        <rFont val="方正仿宋简体"/>
        <charset val="134"/>
      </rPr>
      <t>四川森淼荣业科技有限公司</t>
    </r>
  </si>
  <si>
    <r>
      <rPr>
        <sz val="9"/>
        <rFont val="方正仿宋简体"/>
        <charset val="134"/>
      </rPr>
      <t>成都西井科技有限公司</t>
    </r>
  </si>
  <si>
    <r>
      <rPr>
        <sz val="9"/>
        <color theme="1"/>
        <rFont val="方正仿宋简体"/>
        <charset val="134"/>
      </rPr>
      <t>四川链向科技集团有限公司</t>
    </r>
  </si>
  <si>
    <r>
      <rPr>
        <sz val="9"/>
        <rFont val="方正仿宋简体"/>
        <charset val="134"/>
      </rPr>
      <t>优多易（成都）科技有限公司</t>
    </r>
  </si>
  <si>
    <r>
      <rPr>
        <sz val="9"/>
        <color theme="1"/>
        <rFont val="方正仿宋简体"/>
        <charset val="134"/>
      </rPr>
      <t>成都有惠科技有限公司</t>
    </r>
  </si>
  <si>
    <r>
      <rPr>
        <sz val="9"/>
        <rFont val="方正仿宋简体"/>
        <charset val="134"/>
      </rPr>
      <t>四川中芯微电电子科技有限责任公司</t>
    </r>
  </si>
  <si>
    <r>
      <rPr>
        <sz val="9"/>
        <color theme="1"/>
        <rFont val="方正仿宋简体"/>
        <charset val="134"/>
      </rPr>
      <t>成都谷罗英科技有限公司</t>
    </r>
  </si>
  <si>
    <r>
      <rPr>
        <sz val="9"/>
        <rFont val="方正仿宋简体"/>
        <charset val="134"/>
      </rPr>
      <t>成都凯磁科技有限公司</t>
    </r>
  </si>
  <si>
    <r>
      <rPr>
        <sz val="9"/>
        <color theme="1"/>
        <rFont val="方正仿宋简体"/>
        <charset val="134"/>
      </rPr>
      <t>成都彩彻区明科技有限公司</t>
    </r>
  </si>
  <si>
    <r>
      <rPr>
        <sz val="9"/>
        <rFont val="方正仿宋简体"/>
        <charset val="134"/>
      </rPr>
      <t>四川道威斯顿科技有限公司</t>
    </r>
  </si>
  <si>
    <r>
      <rPr>
        <sz val="9"/>
        <color theme="1"/>
        <rFont val="方正仿宋简体"/>
        <charset val="134"/>
      </rPr>
      <t>成都准度科技有限公司</t>
    </r>
  </si>
  <si>
    <r>
      <rPr>
        <sz val="9"/>
        <rFont val="方正仿宋简体"/>
        <charset val="134"/>
      </rPr>
      <t>成都易科远见科技有限公司</t>
    </r>
  </si>
  <si>
    <r>
      <rPr>
        <sz val="9"/>
        <rFont val="方正仿宋简体"/>
        <charset val="134"/>
      </rPr>
      <t>成都市数字城市运营管理有限公司</t>
    </r>
  </si>
  <si>
    <r>
      <rPr>
        <sz val="9"/>
        <rFont val="方正仿宋简体"/>
        <charset val="134"/>
      </rPr>
      <t>成都英迈伟业科技有限公司</t>
    </r>
  </si>
  <si>
    <r>
      <rPr>
        <sz val="9"/>
        <color theme="1"/>
        <rFont val="方正仿宋简体"/>
        <charset val="134"/>
      </rPr>
      <t>中成建业勘测设计有限公司</t>
    </r>
  </si>
  <si>
    <r>
      <rPr>
        <sz val="9"/>
        <rFont val="方正仿宋简体"/>
        <charset val="134"/>
      </rPr>
      <t>成都忠信机电技术有限公司</t>
    </r>
  </si>
  <si>
    <r>
      <rPr>
        <sz val="9"/>
        <color theme="1"/>
        <rFont val="方正仿宋简体"/>
        <charset val="134"/>
      </rPr>
      <t>四川金通工程试验检测有限公司</t>
    </r>
  </si>
  <si>
    <r>
      <rPr>
        <sz val="9"/>
        <rFont val="方正仿宋简体"/>
        <charset val="134"/>
      </rPr>
      <t>成都纽泰科技有限公司</t>
    </r>
  </si>
  <si>
    <r>
      <rPr>
        <sz val="9"/>
        <color theme="1"/>
        <rFont val="方正仿宋简体"/>
        <charset val="134"/>
      </rPr>
      <t>成都泰益科技有限公司</t>
    </r>
  </si>
  <si>
    <r>
      <rPr>
        <sz val="9"/>
        <rFont val="方正仿宋简体"/>
        <charset val="134"/>
      </rPr>
      <t>成都睿迪意科技有限公司</t>
    </r>
  </si>
  <si>
    <r>
      <rPr>
        <sz val="9"/>
        <color theme="1"/>
        <rFont val="方正仿宋简体"/>
        <charset val="134"/>
      </rPr>
      <t>成都云索科技有限公司</t>
    </r>
  </si>
  <si>
    <r>
      <rPr>
        <sz val="9"/>
        <rFont val="方正仿宋简体"/>
        <charset val="134"/>
      </rPr>
      <t>成都浦创科技有限公司</t>
    </r>
  </si>
  <si>
    <r>
      <rPr>
        <sz val="9"/>
        <color theme="1"/>
        <rFont val="方正仿宋简体"/>
        <charset val="134"/>
      </rPr>
      <t>四川乾堂科技有限公司</t>
    </r>
  </si>
  <si>
    <r>
      <rPr>
        <sz val="9"/>
        <rFont val="方正仿宋简体"/>
        <charset val="134"/>
      </rPr>
      <t>鑫辉智云集团有限公司</t>
    </r>
  </si>
  <si>
    <r>
      <rPr>
        <sz val="9"/>
        <color theme="1"/>
        <rFont val="方正仿宋简体"/>
        <charset val="134"/>
      </rPr>
      <t>希望深蓝空调制造有限公司</t>
    </r>
  </si>
  <si>
    <r>
      <rPr>
        <sz val="9"/>
        <rFont val="方正仿宋简体"/>
        <charset val="134"/>
      </rPr>
      <t>成都欧锐德智能设备有限公司</t>
    </r>
  </si>
  <si>
    <r>
      <rPr>
        <sz val="9"/>
        <color theme="1"/>
        <rFont val="方正仿宋简体"/>
        <charset val="134"/>
      </rPr>
      <t>四川济舟信息科技有限公司</t>
    </r>
  </si>
  <si>
    <r>
      <rPr>
        <sz val="9"/>
        <rFont val="方正仿宋简体"/>
        <charset val="134"/>
      </rPr>
      <t>成都铁展科技有限公司</t>
    </r>
  </si>
  <si>
    <r>
      <rPr>
        <sz val="9"/>
        <color theme="1"/>
        <rFont val="方正仿宋简体"/>
        <charset val="134"/>
      </rPr>
      <t>四川小友科技发展有限公司</t>
    </r>
  </si>
  <si>
    <r>
      <rPr>
        <sz val="9"/>
        <rFont val="方正仿宋简体"/>
        <charset val="134"/>
      </rPr>
      <t>成都昶鑫电子科技有限公司</t>
    </r>
  </si>
  <si>
    <r>
      <rPr>
        <sz val="9"/>
        <color theme="1"/>
        <rFont val="方正仿宋简体"/>
        <charset val="134"/>
      </rPr>
      <t>四川翼联创新科技有限公司</t>
    </r>
  </si>
  <si>
    <r>
      <rPr>
        <sz val="9"/>
        <rFont val="方正仿宋简体"/>
        <charset val="134"/>
      </rPr>
      <t>成都垠际信息技术有限公司</t>
    </r>
  </si>
  <si>
    <r>
      <rPr>
        <sz val="9"/>
        <color theme="1"/>
        <rFont val="方正仿宋简体"/>
        <charset val="134"/>
      </rPr>
      <t>成都纯美如昔生物科技有限公司</t>
    </r>
  </si>
  <si>
    <r>
      <rPr>
        <sz val="9"/>
        <rFont val="方正仿宋简体"/>
        <charset val="134"/>
      </rPr>
      <t>成都罗宁生物科技有限公司</t>
    </r>
  </si>
  <si>
    <r>
      <rPr>
        <sz val="9"/>
        <color theme="1"/>
        <rFont val="方正仿宋简体"/>
        <charset val="134"/>
      </rPr>
      <t>成都安能捷电气科技有限公司</t>
    </r>
  </si>
  <si>
    <r>
      <rPr>
        <sz val="9"/>
        <rFont val="方正仿宋简体"/>
        <charset val="134"/>
      </rPr>
      <t>成都睿升科技有限公司</t>
    </r>
  </si>
  <si>
    <r>
      <rPr>
        <sz val="9"/>
        <color theme="1"/>
        <rFont val="方正仿宋简体"/>
        <charset val="134"/>
      </rPr>
      <t>鹞视科技（成都）有限公司</t>
    </r>
  </si>
  <si>
    <r>
      <rPr>
        <sz val="9"/>
        <rFont val="方正仿宋简体"/>
        <charset val="134"/>
      </rPr>
      <t>成都精锐环科技有限公司</t>
    </r>
  </si>
  <si>
    <r>
      <rPr>
        <sz val="9"/>
        <rFont val="方正仿宋简体"/>
        <charset val="134"/>
      </rPr>
      <t>四川易府医疗科技有限公司</t>
    </r>
  </si>
  <si>
    <r>
      <rPr>
        <sz val="9"/>
        <rFont val="方正仿宋简体"/>
        <charset val="134"/>
      </rPr>
      <t>四川金誉科技有限公司</t>
    </r>
  </si>
  <si>
    <r>
      <rPr>
        <sz val="9"/>
        <color theme="1"/>
        <rFont val="方正仿宋简体"/>
        <charset val="134"/>
      </rPr>
      <t>成都图迅科技有限公司</t>
    </r>
  </si>
  <si>
    <r>
      <rPr>
        <sz val="9"/>
        <rFont val="方正仿宋简体"/>
        <charset val="134"/>
      </rPr>
      <t>成都百州数码科技有限公司</t>
    </r>
  </si>
  <si>
    <r>
      <rPr>
        <sz val="9"/>
        <color theme="1"/>
        <rFont val="方正仿宋简体"/>
        <charset val="134"/>
      </rPr>
      <t>四川三三零半导体有限公司</t>
    </r>
  </si>
  <si>
    <r>
      <rPr>
        <sz val="9"/>
        <rFont val="方正仿宋简体"/>
        <charset val="134"/>
      </rPr>
      <t>四川省佰六科技有限公司</t>
    </r>
  </si>
  <si>
    <r>
      <rPr>
        <sz val="9"/>
        <color theme="1"/>
        <rFont val="方正仿宋简体"/>
        <charset val="134"/>
      </rPr>
      <t>成都新源汇博光电科技有限公司</t>
    </r>
  </si>
  <si>
    <r>
      <rPr>
        <sz val="9"/>
        <rFont val="方正仿宋简体"/>
        <charset val="134"/>
      </rPr>
      <t>成都银光软件有限公司</t>
    </r>
  </si>
  <si>
    <r>
      <rPr>
        <sz val="9"/>
        <color theme="1"/>
        <rFont val="方正仿宋简体"/>
        <charset val="134"/>
      </rPr>
      <t>成都市杉岩科技有限公司</t>
    </r>
  </si>
  <si>
    <r>
      <rPr>
        <sz val="9"/>
        <rFont val="方正仿宋简体"/>
        <charset val="134"/>
      </rPr>
      <t>成都新核泰科科技有限公司</t>
    </r>
  </si>
  <si>
    <r>
      <rPr>
        <sz val="9"/>
        <color theme="1"/>
        <rFont val="方正仿宋简体"/>
        <charset val="134"/>
      </rPr>
      <t>四川邈济生物医药科技有限公司</t>
    </r>
  </si>
  <si>
    <r>
      <rPr>
        <sz val="9"/>
        <rFont val="方正仿宋简体"/>
        <charset val="134"/>
      </rPr>
      <t>四川中卫北斗科技有限公司</t>
    </r>
  </si>
  <si>
    <r>
      <rPr>
        <sz val="9"/>
        <color theme="1"/>
        <rFont val="方正仿宋简体"/>
        <charset val="134"/>
      </rPr>
      <t>成都视安创新科技有限公司</t>
    </r>
  </si>
  <si>
    <r>
      <rPr>
        <sz val="9"/>
        <rFont val="方正仿宋简体"/>
        <charset val="134"/>
      </rPr>
      <t>成都远峰科技发展有限公司</t>
    </r>
  </si>
  <si>
    <r>
      <rPr>
        <sz val="9"/>
        <color theme="1"/>
        <rFont val="方正仿宋简体"/>
        <charset val="134"/>
      </rPr>
      <t>成都金兰信息技术有限公司</t>
    </r>
  </si>
  <si>
    <r>
      <rPr>
        <sz val="9"/>
        <rFont val="方正仿宋简体"/>
        <charset val="134"/>
      </rPr>
      <t>成都拓达腾飞科技有限公司</t>
    </r>
  </si>
  <si>
    <r>
      <rPr>
        <sz val="9"/>
        <color theme="1"/>
        <rFont val="方正仿宋简体"/>
        <charset val="134"/>
      </rPr>
      <t>成都科翼科技有限公司</t>
    </r>
  </si>
  <si>
    <r>
      <rPr>
        <sz val="9"/>
        <rFont val="方正仿宋简体"/>
        <charset val="134"/>
      </rPr>
      <t>四川巨象科技有限责任公司</t>
    </r>
  </si>
  <si>
    <r>
      <rPr>
        <sz val="9"/>
        <color theme="1"/>
        <rFont val="方正仿宋简体"/>
        <charset val="134"/>
      </rPr>
      <t>成都斯耐纪石油技术服务有限公司</t>
    </r>
  </si>
  <si>
    <r>
      <rPr>
        <sz val="9"/>
        <rFont val="方正仿宋简体"/>
        <charset val="134"/>
      </rPr>
      <t>成都市鼎诚泰信科技有限公司</t>
    </r>
  </si>
  <si>
    <r>
      <rPr>
        <sz val="9"/>
        <color theme="1"/>
        <rFont val="方正仿宋简体"/>
        <charset val="134"/>
      </rPr>
      <t>优客里邻（成都）智慧科技有限公司</t>
    </r>
  </si>
  <si>
    <r>
      <rPr>
        <sz val="9"/>
        <rFont val="方正仿宋简体"/>
        <charset val="134"/>
      </rPr>
      <t>成都大成档案管理咨询有限公司</t>
    </r>
  </si>
  <si>
    <r>
      <rPr>
        <sz val="9"/>
        <color theme="1"/>
        <rFont val="方正仿宋简体"/>
        <charset val="134"/>
      </rPr>
      <t>成都迈可维微波电子有限公司</t>
    </r>
  </si>
  <si>
    <r>
      <rPr>
        <sz val="9"/>
        <rFont val="方正仿宋简体"/>
        <charset val="134"/>
      </rPr>
      <t>成都利尔环保技术开发有限公司</t>
    </r>
  </si>
  <si>
    <r>
      <rPr>
        <sz val="9"/>
        <color theme="1"/>
        <rFont val="方正仿宋简体"/>
        <charset val="134"/>
      </rPr>
      <t>成都市鹭成科技有限公司</t>
    </r>
  </si>
  <si>
    <r>
      <rPr>
        <sz val="9"/>
        <rFont val="方正仿宋简体"/>
        <charset val="134"/>
      </rPr>
      <t>成都理工阳光能源科技有限公司</t>
    </r>
  </si>
  <si>
    <r>
      <rPr>
        <sz val="9"/>
        <color theme="1"/>
        <rFont val="方正仿宋简体"/>
        <charset val="134"/>
      </rPr>
      <t>成都云驰科技有限公司</t>
    </r>
  </si>
  <si>
    <r>
      <rPr>
        <sz val="9"/>
        <rFont val="方正仿宋简体"/>
        <charset val="134"/>
      </rPr>
      <t>成都上上上智能科技有限公司</t>
    </r>
  </si>
  <si>
    <r>
      <rPr>
        <sz val="9"/>
        <color theme="1"/>
        <rFont val="方正仿宋简体"/>
        <charset val="134"/>
      </rPr>
      <t>成都中科卓尔智能科技集团有限公司</t>
    </r>
  </si>
  <si>
    <r>
      <rPr>
        <sz val="9"/>
        <rFont val="方正仿宋简体"/>
        <charset val="134"/>
      </rPr>
      <t>四川菲罗米特仪表有限公司</t>
    </r>
  </si>
  <si>
    <r>
      <rPr>
        <sz val="9"/>
        <color theme="1"/>
        <rFont val="方正仿宋简体"/>
        <charset val="134"/>
      </rPr>
      <t>成都派多多科技有限公司</t>
    </r>
  </si>
  <si>
    <r>
      <rPr>
        <sz val="9"/>
        <rFont val="方正仿宋简体"/>
        <charset val="134"/>
      </rPr>
      <t>四川弘诚天毅工程咨询股份有限公司</t>
    </r>
  </si>
  <si>
    <r>
      <rPr>
        <sz val="9"/>
        <color theme="1"/>
        <rFont val="方正仿宋简体"/>
        <charset val="134"/>
      </rPr>
      <t>凯睿隆誉（成都）科技有限公司</t>
    </r>
  </si>
  <si>
    <r>
      <rPr>
        <sz val="9"/>
        <rFont val="方正仿宋简体"/>
        <charset val="134"/>
      </rPr>
      <t>四川中元计量检测技术有限公司</t>
    </r>
  </si>
  <si>
    <r>
      <rPr>
        <sz val="9"/>
        <color theme="1"/>
        <rFont val="方正仿宋简体"/>
        <charset val="134"/>
      </rPr>
      <t>四川更元科技有限公司</t>
    </r>
  </si>
  <si>
    <r>
      <rPr>
        <sz val="9"/>
        <rFont val="方正仿宋简体"/>
        <charset val="134"/>
      </rPr>
      <t>四川特爱教育科技有限公司</t>
    </r>
  </si>
  <si>
    <r>
      <rPr>
        <sz val="9"/>
        <color theme="1"/>
        <rFont val="方正仿宋简体"/>
        <charset val="134"/>
      </rPr>
      <t>成都宇宙之路文化传媒有限公司</t>
    </r>
  </si>
  <si>
    <r>
      <rPr>
        <sz val="9"/>
        <rFont val="方正仿宋简体"/>
        <charset val="134"/>
      </rPr>
      <t>四川欣科奥电子科技有限公司</t>
    </r>
  </si>
  <si>
    <r>
      <rPr>
        <sz val="9"/>
        <color theme="1"/>
        <rFont val="方正仿宋简体"/>
        <charset val="134"/>
      </rPr>
      <t>成都精工科技有限公司</t>
    </r>
  </si>
  <si>
    <r>
      <rPr>
        <sz val="9"/>
        <rFont val="方正仿宋简体"/>
        <charset val="134"/>
      </rPr>
      <t>成都铭科思微电子技术有限责任公司</t>
    </r>
  </si>
  <si>
    <r>
      <rPr>
        <sz val="9"/>
        <color theme="1"/>
        <rFont val="方正仿宋简体"/>
        <charset val="134"/>
      </rPr>
      <t>成都峰潮信息技术有限公司</t>
    </r>
  </si>
  <si>
    <r>
      <rPr>
        <sz val="9"/>
        <rFont val="方正仿宋简体"/>
        <charset val="134"/>
      </rPr>
      <t>成都吉纬科技有限公司</t>
    </r>
  </si>
  <si>
    <r>
      <rPr>
        <sz val="9"/>
        <color theme="1"/>
        <rFont val="方正仿宋简体"/>
        <charset val="134"/>
      </rPr>
      <t>成都同辉数联信息技术有限公司</t>
    </r>
  </si>
  <si>
    <r>
      <rPr>
        <sz val="9"/>
        <rFont val="方正仿宋简体"/>
        <charset val="134"/>
      </rPr>
      <t>成都旭升模具有限公司</t>
    </r>
  </si>
  <si>
    <r>
      <rPr>
        <sz val="9"/>
        <color theme="1"/>
        <rFont val="方正仿宋简体"/>
        <charset val="134"/>
      </rPr>
      <t>药融云数字科技（成都）有限公司</t>
    </r>
  </si>
  <si>
    <r>
      <rPr>
        <sz val="9"/>
        <rFont val="方正仿宋简体"/>
        <charset val="134"/>
      </rPr>
      <t>成都康迈微科技有限公司</t>
    </r>
  </si>
  <si>
    <r>
      <rPr>
        <sz val="9"/>
        <color theme="1"/>
        <rFont val="方正仿宋简体"/>
        <charset val="134"/>
      </rPr>
      <t>成都高新愿景数字科技有限公司</t>
    </r>
  </si>
  <si>
    <r>
      <rPr>
        <sz val="9"/>
        <rFont val="方正仿宋简体"/>
        <charset val="134"/>
      </rPr>
      <t>成都科信达实业有限公司</t>
    </r>
  </si>
  <si>
    <r>
      <rPr>
        <sz val="9"/>
        <color theme="1"/>
        <rFont val="方正仿宋简体"/>
        <charset val="134"/>
      </rPr>
      <t>四川菁能科技有限公司</t>
    </r>
  </si>
  <si>
    <r>
      <rPr>
        <sz val="9"/>
        <rFont val="方正仿宋简体"/>
        <charset val="134"/>
      </rPr>
      <t>四川格瑞良云科技有限公司</t>
    </r>
  </si>
  <si>
    <r>
      <rPr>
        <sz val="9"/>
        <color theme="1"/>
        <rFont val="方正仿宋简体"/>
        <charset val="134"/>
      </rPr>
      <t>四川唯桑予梓农业有限公司</t>
    </r>
  </si>
  <si>
    <r>
      <rPr>
        <sz val="9"/>
        <rFont val="方正仿宋简体"/>
        <charset val="134"/>
      </rPr>
      <t>四川永峰科技有限公司</t>
    </r>
  </si>
  <si>
    <r>
      <rPr>
        <sz val="9"/>
        <color theme="1"/>
        <rFont val="方正仿宋简体"/>
        <charset val="134"/>
      </rPr>
      <t>中核中同蓝博（成都）医学检验有限公司</t>
    </r>
  </si>
  <si>
    <r>
      <rPr>
        <sz val="9"/>
        <rFont val="方正仿宋简体"/>
        <charset val="134"/>
      </rPr>
      <t>成都精沛科技有限公司</t>
    </r>
  </si>
  <si>
    <r>
      <rPr>
        <sz val="9"/>
        <color theme="1"/>
        <rFont val="方正仿宋简体"/>
        <charset val="134"/>
      </rPr>
      <t>四川奇径科技有限公司</t>
    </r>
  </si>
  <si>
    <r>
      <rPr>
        <sz val="9"/>
        <rFont val="方正仿宋简体"/>
        <charset val="134"/>
      </rPr>
      <t>成都迈特利尔科技有限公司</t>
    </r>
  </si>
  <si>
    <r>
      <rPr>
        <sz val="9"/>
        <color theme="1"/>
        <rFont val="方正仿宋简体"/>
        <charset val="134"/>
      </rPr>
      <t>成都金螺科技有限公司</t>
    </r>
  </si>
  <si>
    <r>
      <rPr>
        <sz val="9"/>
        <rFont val="方正仿宋简体"/>
        <charset val="134"/>
      </rPr>
      <t>成都晟明科技有限公司</t>
    </r>
  </si>
  <si>
    <r>
      <rPr>
        <sz val="9"/>
        <color theme="1"/>
        <rFont val="方正仿宋简体"/>
        <charset val="134"/>
      </rPr>
      <t>成都乔品科技有限公司</t>
    </r>
  </si>
  <si>
    <r>
      <rPr>
        <sz val="9"/>
        <rFont val="方正仿宋简体"/>
        <charset val="134"/>
      </rPr>
      <t>成都陆格智绘科技有限公司</t>
    </r>
  </si>
  <si>
    <r>
      <rPr>
        <sz val="9"/>
        <color theme="1"/>
        <rFont val="方正仿宋简体"/>
        <charset val="134"/>
      </rPr>
      <t>成都基因坊科技有限公司</t>
    </r>
  </si>
  <si>
    <r>
      <rPr>
        <sz val="9"/>
        <rFont val="方正仿宋简体"/>
        <charset val="134"/>
      </rPr>
      <t>五冶集团装饰工程有限公司</t>
    </r>
  </si>
  <si>
    <r>
      <rPr>
        <sz val="9"/>
        <color theme="1"/>
        <rFont val="方正仿宋简体"/>
        <charset val="134"/>
      </rPr>
      <t>浩泰智能（成都）科技有限公司</t>
    </r>
  </si>
  <si>
    <r>
      <rPr>
        <sz val="9"/>
        <rFont val="方正仿宋简体"/>
        <charset val="134"/>
      </rPr>
      <t>四川锦城佳禾生态环保科技有限公司</t>
    </r>
  </si>
  <si>
    <r>
      <rPr>
        <sz val="9"/>
        <color theme="1"/>
        <rFont val="方正仿宋简体"/>
        <charset val="134"/>
      </rPr>
      <t>成都时识科技有限公司</t>
    </r>
  </si>
  <si>
    <r>
      <rPr>
        <sz val="9"/>
        <rFont val="方正仿宋简体"/>
        <charset val="134"/>
      </rPr>
      <t>成都瑞狄安科技有限公司</t>
    </r>
  </si>
  <si>
    <r>
      <rPr>
        <sz val="9"/>
        <color theme="1"/>
        <rFont val="方正仿宋简体"/>
        <charset val="134"/>
      </rPr>
      <t>成都子辰时频科技有限公司</t>
    </r>
  </si>
  <si>
    <r>
      <rPr>
        <sz val="9"/>
        <rFont val="方正仿宋简体"/>
        <charset val="134"/>
      </rPr>
      <t>成都市盛阳鑫隆科技有限公司</t>
    </r>
  </si>
  <si>
    <r>
      <rPr>
        <sz val="9"/>
        <color theme="1"/>
        <rFont val="方正仿宋简体"/>
        <charset val="134"/>
      </rPr>
      <t>四川时誉智信科技有限公司</t>
    </r>
  </si>
  <si>
    <r>
      <rPr>
        <sz val="9"/>
        <rFont val="方正仿宋简体"/>
        <charset val="134"/>
      </rPr>
      <t>四川创博云软信息技术有限公司</t>
    </r>
  </si>
  <si>
    <r>
      <rPr>
        <sz val="9"/>
        <color theme="1"/>
        <rFont val="方正仿宋简体"/>
        <charset val="134"/>
      </rPr>
      <t>中联永安智慧消防科技（成都）有限公司</t>
    </r>
  </si>
  <si>
    <r>
      <rPr>
        <sz val="9"/>
        <rFont val="方正仿宋简体"/>
        <charset val="134"/>
      </rPr>
      <t>成都星感智联科技有限公司</t>
    </r>
  </si>
  <si>
    <r>
      <rPr>
        <sz val="9"/>
        <color theme="1"/>
        <rFont val="方正仿宋简体"/>
        <charset val="134"/>
      </rPr>
      <t>成都优弗科技有限公司</t>
    </r>
  </si>
  <si>
    <r>
      <rPr>
        <sz val="9"/>
        <rFont val="方正仿宋简体"/>
        <charset val="134"/>
      </rPr>
      <t>成都科丰芯缘科技有限公司</t>
    </r>
  </si>
  <si>
    <r>
      <rPr>
        <sz val="9"/>
        <color theme="1"/>
        <rFont val="方正仿宋简体"/>
        <charset val="134"/>
      </rPr>
      <t>成都时空视觉数字科技有限公司</t>
    </r>
  </si>
  <si>
    <r>
      <rPr>
        <sz val="9"/>
        <rFont val="方正仿宋简体"/>
        <charset val="134"/>
      </rPr>
      <t>四川爱丹利健康管理有限公司</t>
    </r>
  </si>
  <si>
    <r>
      <rPr>
        <sz val="9"/>
        <color theme="1"/>
        <rFont val="方正仿宋简体"/>
        <charset val="134"/>
      </rPr>
      <t>成都航拓航空科技有限公司</t>
    </r>
  </si>
  <si>
    <r>
      <rPr>
        <sz val="9"/>
        <rFont val="方正仿宋简体"/>
        <charset val="134"/>
      </rPr>
      <t>成都核盛科技有限公司</t>
    </r>
  </si>
  <si>
    <r>
      <rPr>
        <sz val="9"/>
        <color theme="1"/>
        <rFont val="方正仿宋简体"/>
        <charset val="134"/>
      </rPr>
      <t>成都硅特自动化设备有限公司</t>
    </r>
  </si>
  <si>
    <r>
      <rPr>
        <sz val="9"/>
        <rFont val="方正仿宋简体"/>
        <charset val="134"/>
      </rPr>
      <t>成都智信电子技术有限公司</t>
    </r>
  </si>
  <si>
    <r>
      <rPr>
        <sz val="9"/>
        <color theme="1"/>
        <rFont val="方正仿宋简体"/>
        <charset val="134"/>
      </rPr>
      <t>成都鸿合爱课堂科技有限公司</t>
    </r>
  </si>
  <si>
    <r>
      <rPr>
        <sz val="9"/>
        <rFont val="方正仿宋简体"/>
        <charset val="134"/>
      </rPr>
      <t>成都晟海航天通信技术有限公司</t>
    </r>
  </si>
  <si>
    <r>
      <rPr>
        <sz val="9"/>
        <color theme="1"/>
        <rFont val="方正仿宋简体"/>
        <charset val="134"/>
      </rPr>
      <t>瑞能电力有限公司</t>
    </r>
  </si>
  <si>
    <r>
      <rPr>
        <sz val="9"/>
        <rFont val="方正仿宋简体"/>
        <charset val="134"/>
      </rPr>
      <t>成都盘沣科技有限公司</t>
    </r>
  </si>
  <si>
    <r>
      <rPr>
        <sz val="9"/>
        <color theme="1"/>
        <rFont val="方正仿宋简体"/>
        <charset val="134"/>
      </rPr>
      <t>四川统领电梯有限公司</t>
    </r>
  </si>
  <si>
    <r>
      <rPr>
        <sz val="9"/>
        <rFont val="方正仿宋简体"/>
        <charset val="134"/>
      </rPr>
      <t>成都友加畅捷科技有限公司</t>
    </r>
  </si>
  <si>
    <r>
      <rPr>
        <sz val="9"/>
        <color theme="1"/>
        <rFont val="方正仿宋简体"/>
        <charset val="134"/>
      </rPr>
      <t>四川齐盟环境科技发展有限公司</t>
    </r>
  </si>
  <si>
    <r>
      <rPr>
        <sz val="9"/>
        <rFont val="方正仿宋简体"/>
        <charset val="134"/>
      </rPr>
      <t>四川奥恒环保科技有限公司</t>
    </r>
  </si>
  <si>
    <r>
      <rPr>
        <sz val="9"/>
        <color theme="1"/>
        <rFont val="方正仿宋简体"/>
        <charset val="134"/>
      </rPr>
      <t>四川创嘉上善网络科技有限公司</t>
    </r>
  </si>
  <si>
    <r>
      <rPr>
        <sz val="9"/>
        <rFont val="方正仿宋简体"/>
        <charset val="134"/>
      </rPr>
      <t>万基泰科工集团（四川）有限公司</t>
    </r>
  </si>
  <si>
    <r>
      <rPr>
        <sz val="9"/>
        <color theme="1"/>
        <rFont val="方正仿宋简体"/>
        <charset val="134"/>
      </rPr>
      <t>四川极智朗润科技有限公司</t>
    </r>
  </si>
  <si>
    <r>
      <rPr>
        <sz val="9"/>
        <rFont val="方正仿宋简体"/>
        <charset val="134"/>
      </rPr>
      <t>四川富利斯达石油科技发展有限公司</t>
    </r>
  </si>
  <si>
    <r>
      <rPr>
        <sz val="9"/>
        <color theme="1"/>
        <rFont val="方正仿宋简体"/>
        <charset val="134"/>
      </rPr>
      <t>舒美奇成都生物科技有限公司</t>
    </r>
  </si>
  <si>
    <r>
      <rPr>
        <sz val="9"/>
        <color theme="1"/>
        <rFont val="方正仿宋简体"/>
        <charset val="134"/>
      </rPr>
      <t>龙泉驿区</t>
    </r>
  </si>
  <si>
    <r>
      <rPr>
        <sz val="9"/>
        <rFont val="方正仿宋简体"/>
        <charset val="134"/>
      </rPr>
      <t>成都君诚康正生物科技有限公司</t>
    </r>
  </si>
  <si>
    <r>
      <rPr>
        <sz val="9"/>
        <color theme="1"/>
        <rFont val="方正仿宋简体"/>
        <charset val="134"/>
      </rPr>
      <t>成都芯港微电子有限公司</t>
    </r>
  </si>
  <si>
    <r>
      <rPr>
        <sz val="9"/>
        <rFont val="方正仿宋简体"/>
        <charset val="134"/>
      </rPr>
      <t>四川耐特光电科技有限公司</t>
    </r>
  </si>
  <si>
    <r>
      <rPr>
        <sz val="9"/>
        <color theme="1"/>
        <rFont val="方正仿宋简体"/>
        <charset val="134"/>
      </rPr>
      <t>成都沃达惠康科技股份有限公司</t>
    </r>
  </si>
  <si>
    <r>
      <rPr>
        <sz val="9"/>
        <rFont val="方正仿宋简体"/>
        <charset val="134"/>
      </rPr>
      <t>成都派菲若克机械零部件有限公司</t>
    </r>
  </si>
  <si>
    <r>
      <rPr>
        <sz val="9"/>
        <color theme="1"/>
        <rFont val="方正仿宋简体"/>
        <charset val="134"/>
      </rPr>
      <t>成都市威虎科技有限公司</t>
    </r>
  </si>
  <si>
    <r>
      <rPr>
        <sz val="9"/>
        <rFont val="方正仿宋简体"/>
        <charset val="134"/>
      </rPr>
      <t>四川远创工业设备有限公司</t>
    </r>
  </si>
  <si>
    <r>
      <rPr>
        <sz val="9"/>
        <color theme="1"/>
        <rFont val="方正仿宋简体"/>
        <charset val="134"/>
      </rPr>
      <t>麦莫斯成都科技有限公司</t>
    </r>
  </si>
  <si>
    <r>
      <rPr>
        <sz val="9"/>
        <rFont val="方正仿宋简体"/>
        <charset val="134"/>
      </rPr>
      <t>四川捷晨瑞达工程检测有限公司</t>
    </r>
  </si>
  <si>
    <r>
      <rPr>
        <sz val="9"/>
        <color theme="1"/>
        <rFont val="方正仿宋简体"/>
        <charset val="134"/>
      </rPr>
      <t>成都蓉博通信技术有限公司</t>
    </r>
  </si>
  <si>
    <r>
      <rPr>
        <sz val="9"/>
        <rFont val="方正仿宋简体"/>
        <charset val="134"/>
      </rPr>
      <t>四川省百世兴食品产业有限公司</t>
    </r>
  </si>
  <si>
    <r>
      <rPr>
        <sz val="9"/>
        <color theme="1"/>
        <rFont val="方正仿宋简体"/>
        <charset val="134"/>
      </rPr>
      <t>四川幔壳科技有限公司</t>
    </r>
  </si>
  <si>
    <r>
      <rPr>
        <sz val="9"/>
        <rFont val="方正仿宋简体"/>
        <charset val="134"/>
      </rPr>
      <t>成都新百基生物科技有限公司</t>
    </r>
  </si>
  <si>
    <r>
      <rPr>
        <sz val="9"/>
        <color theme="1"/>
        <rFont val="方正仿宋简体"/>
        <charset val="134"/>
      </rPr>
      <t>成都固淳生物科技有限公司</t>
    </r>
  </si>
  <si>
    <r>
      <rPr>
        <sz val="9"/>
        <rFont val="方正仿宋简体"/>
        <charset val="134"/>
      </rPr>
      <t>成都光明派特贵金属有限公司</t>
    </r>
  </si>
  <si>
    <r>
      <rPr>
        <sz val="9"/>
        <color theme="1"/>
        <rFont val="方正仿宋简体"/>
        <charset val="134"/>
      </rPr>
      <t>成都高迈微电子有限公司</t>
    </r>
  </si>
  <si>
    <r>
      <rPr>
        <sz val="9"/>
        <rFont val="方正仿宋简体"/>
        <charset val="134"/>
      </rPr>
      <t>成都诚发热喷涂技术研发有限公司</t>
    </r>
  </si>
  <si>
    <r>
      <rPr>
        <sz val="9"/>
        <color theme="1"/>
        <rFont val="方正仿宋简体"/>
        <charset val="134"/>
      </rPr>
      <t>成都奇璞生物科技有限公司</t>
    </r>
  </si>
  <si>
    <r>
      <rPr>
        <sz val="9"/>
        <rFont val="方正仿宋简体"/>
        <charset val="134"/>
      </rPr>
      <t>四川归禾智慧城市科技有限公司</t>
    </r>
  </si>
  <si>
    <r>
      <rPr>
        <sz val="9"/>
        <color theme="1"/>
        <rFont val="方正仿宋简体"/>
        <charset val="134"/>
      </rPr>
      <t>成都鸿立芯半导体有限公司</t>
    </r>
  </si>
  <si>
    <r>
      <rPr>
        <sz val="9"/>
        <rFont val="方正仿宋简体"/>
        <charset val="134"/>
      </rPr>
      <t>四川中弘天然药物有限责任公司</t>
    </r>
  </si>
  <si>
    <r>
      <rPr>
        <sz val="9"/>
        <color theme="1"/>
        <rFont val="方正仿宋简体"/>
        <charset val="134"/>
      </rPr>
      <t>成都利普芯微电子有限公司</t>
    </r>
  </si>
  <si>
    <r>
      <rPr>
        <sz val="9"/>
        <rFont val="方正仿宋简体"/>
        <charset val="134"/>
      </rPr>
      <t>四川中润智远环境监测有限公司</t>
    </r>
  </si>
  <si>
    <r>
      <rPr>
        <sz val="9"/>
        <color theme="1"/>
        <rFont val="方正仿宋简体"/>
        <charset val="134"/>
      </rPr>
      <t>成都世联康健生物科技有限公司</t>
    </r>
  </si>
  <si>
    <r>
      <rPr>
        <sz val="9"/>
        <rFont val="方正仿宋简体"/>
        <charset val="134"/>
      </rPr>
      <t>成都美安科技有限公司</t>
    </r>
  </si>
  <si>
    <r>
      <rPr>
        <sz val="9"/>
        <color theme="1"/>
        <rFont val="方正仿宋简体"/>
        <charset val="134"/>
      </rPr>
      <t>成都英普博集生物科技有限公司</t>
    </r>
  </si>
  <si>
    <r>
      <rPr>
        <sz val="9"/>
        <rFont val="方正仿宋简体"/>
        <charset val="134"/>
      </rPr>
      <t>成都恒成智能装备有限公司</t>
    </r>
  </si>
  <si>
    <r>
      <rPr>
        <sz val="9"/>
        <color theme="1"/>
        <rFont val="方正仿宋简体"/>
        <charset val="134"/>
      </rPr>
      <t>成都理想境界科技有限公司</t>
    </r>
  </si>
  <si>
    <r>
      <rPr>
        <sz val="9"/>
        <rFont val="方正仿宋简体"/>
        <charset val="134"/>
      </rPr>
      <t>四川省九州慧图信息技术有限公司</t>
    </r>
  </si>
  <si>
    <r>
      <rPr>
        <sz val="9"/>
        <color theme="1"/>
        <rFont val="方正仿宋简体"/>
        <charset val="134"/>
      </rPr>
      <t>四川大川合颐生物科技有限公司</t>
    </r>
  </si>
  <si>
    <r>
      <rPr>
        <sz val="9"/>
        <rFont val="方正仿宋简体"/>
        <charset val="134"/>
      </rPr>
      <t>成都矽力合科技有限公司</t>
    </r>
  </si>
  <si>
    <r>
      <rPr>
        <sz val="9"/>
        <color theme="1"/>
        <rFont val="方正仿宋简体"/>
        <charset val="134"/>
      </rPr>
      <t>成都盛拓源科技有限公司</t>
    </r>
  </si>
  <si>
    <r>
      <rPr>
        <sz val="9"/>
        <rFont val="方正仿宋简体"/>
        <charset val="134"/>
      </rPr>
      <t>成都华滋东江汽车零部件有限公司</t>
    </r>
  </si>
  <si>
    <r>
      <rPr>
        <sz val="9"/>
        <color theme="1"/>
        <rFont val="方正仿宋简体"/>
        <charset val="134"/>
      </rPr>
      <t>成都可恩生物科技有限公司</t>
    </r>
  </si>
  <si>
    <r>
      <rPr>
        <sz val="9"/>
        <rFont val="方正仿宋简体"/>
        <charset val="134"/>
      </rPr>
      <t>四川利汇丰酒类包装有限公司</t>
    </r>
  </si>
  <si>
    <r>
      <rPr>
        <sz val="9"/>
        <color theme="1"/>
        <rFont val="方正仿宋简体"/>
        <charset val="134"/>
      </rPr>
      <t>成都微芯药业有限公司</t>
    </r>
  </si>
  <si>
    <r>
      <rPr>
        <sz val="9"/>
        <rFont val="方正仿宋简体"/>
        <charset val="134"/>
      </rPr>
      <t>成都众安自动控制设备有限公司</t>
    </r>
  </si>
  <si>
    <r>
      <rPr>
        <sz val="9"/>
        <color theme="1"/>
        <rFont val="方正仿宋简体"/>
        <charset val="134"/>
      </rPr>
      <t>成都华西临床研究中心有限公司</t>
    </r>
  </si>
  <si>
    <r>
      <rPr>
        <sz val="9"/>
        <rFont val="方正仿宋简体"/>
        <charset val="134"/>
      </rPr>
      <t>成都劲升精密机械制造有限公司</t>
    </r>
  </si>
  <si>
    <r>
      <rPr>
        <sz val="9"/>
        <color theme="1"/>
        <rFont val="方正仿宋简体"/>
        <charset val="134"/>
      </rPr>
      <t>成都智向科技有限公司</t>
    </r>
  </si>
  <si>
    <r>
      <rPr>
        <sz val="9"/>
        <rFont val="方正仿宋简体"/>
        <charset val="134"/>
      </rPr>
      <t>四川成派生物科技有限公司</t>
    </r>
  </si>
  <si>
    <r>
      <rPr>
        <sz val="9"/>
        <color theme="1"/>
        <rFont val="方正仿宋简体"/>
        <charset val="134"/>
      </rPr>
      <t>成都三方元科技有限公司</t>
    </r>
  </si>
  <si>
    <r>
      <rPr>
        <sz val="9"/>
        <rFont val="方正仿宋简体"/>
        <charset val="134"/>
      </rPr>
      <t>四川宇通管道技术有限责任公司</t>
    </r>
  </si>
  <si>
    <r>
      <rPr>
        <sz val="9"/>
        <color theme="1"/>
        <rFont val="方正仿宋简体"/>
        <charset val="134"/>
      </rPr>
      <t>成都大树互娱科技有限公司</t>
    </r>
  </si>
  <si>
    <r>
      <rPr>
        <sz val="9"/>
        <rFont val="方正仿宋简体"/>
        <charset val="134"/>
      </rPr>
      <t>成都市宝航科技有限责任公司</t>
    </r>
  </si>
  <si>
    <r>
      <rPr>
        <sz val="9"/>
        <rFont val="方正仿宋简体"/>
        <charset val="134"/>
      </rPr>
      <t>四川天源宏创科技有限公司</t>
    </r>
  </si>
  <si>
    <r>
      <rPr>
        <sz val="9"/>
        <rFont val="方正仿宋简体"/>
        <charset val="134"/>
      </rPr>
      <t>四川微谱检测技术有限公司</t>
    </r>
  </si>
  <si>
    <r>
      <rPr>
        <sz val="9"/>
        <color theme="1"/>
        <rFont val="方正仿宋简体"/>
        <charset val="134"/>
      </rPr>
      <t>成都沃邦德科技有限公司</t>
    </r>
  </si>
  <si>
    <r>
      <rPr>
        <sz val="9"/>
        <rFont val="方正仿宋简体"/>
        <charset val="134"/>
      </rPr>
      <t>成都雅骏新能源科技有限公司</t>
    </r>
  </si>
  <si>
    <r>
      <rPr>
        <sz val="9"/>
        <color theme="1"/>
        <rFont val="方正仿宋简体"/>
        <charset val="134"/>
      </rPr>
      <t>成都宏宇数智科技有限公司</t>
    </r>
  </si>
  <si>
    <r>
      <rPr>
        <sz val="9"/>
        <rFont val="方正仿宋简体"/>
        <charset val="134"/>
      </rPr>
      <t>四川华川工业股份有限公司</t>
    </r>
  </si>
  <si>
    <r>
      <rPr>
        <sz val="9"/>
        <color theme="1"/>
        <rFont val="方正仿宋简体"/>
        <charset val="134"/>
      </rPr>
      <t>成都分迪药业有限公司</t>
    </r>
  </si>
  <si>
    <r>
      <rPr>
        <sz val="9"/>
        <rFont val="方正仿宋简体"/>
        <charset val="134"/>
      </rPr>
      <t>四川科盛新环境科技有限公司</t>
    </r>
  </si>
  <si>
    <r>
      <rPr>
        <sz val="9"/>
        <color theme="1"/>
        <rFont val="方正仿宋简体"/>
        <charset val="134"/>
      </rPr>
      <t>特云数智（成都）网络技术有限公司</t>
    </r>
  </si>
  <si>
    <r>
      <rPr>
        <sz val="9"/>
        <rFont val="方正仿宋简体"/>
        <charset val="134"/>
      </rPr>
      <t>四川沃捷智能装备有限公司</t>
    </r>
  </si>
  <si>
    <r>
      <rPr>
        <sz val="9"/>
        <color theme="1"/>
        <rFont val="方正仿宋简体"/>
        <charset val="134"/>
      </rPr>
      <t>四川长讯信息技术有限公司</t>
    </r>
  </si>
  <si>
    <r>
      <rPr>
        <sz val="9"/>
        <rFont val="方正仿宋简体"/>
        <charset val="134"/>
      </rPr>
      <t>四川西部聚鑫化工包装有限公司</t>
    </r>
  </si>
  <si>
    <r>
      <rPr>
        <sz val="9"/>
        <color theme="1"/>
        <rFont val="方正仿宋简体"/>
        <charset val="134"/>
      </rPr>
      <t>成都万应微电子有限公司</t>
    </r>
  </si>
  <si>
    <r>
      <rPr>
        <sz val="9"/>
        <rFont val="方正仿宋简体"/>
        <charset val="134"/>
      </rPr>
      <t>四川省宇坤金属制品有限公司</t>
    </r>
  </si>
  <si>
    <r>
      <rPr>
        <sz val="9"/>
        <color theme="1"/>
        <rFont val="方正仿宋简体"/>
        <charset val="134"/>
      </rPr>
      <t>成都金瑞基业生物科技有限公司</t>
    </r>
  </si>
  <si>
    <r>
      <rPr>
        <sz val="9"/>
        <rFont val="方正仿宋简体"/>
        <charset val="134"/>
      </rPr>
      <t>成都环龙智能机器人有限公司</t>
    </r>
  </si>
  <si>
    <r>
      <rPr>
        <sz val="9"/>
        <color theme="1"/>
        <rFont val="方正仿宋简体"/>
        <charset val="134"/>
      </rPr>
      <t>成都柏奥特克生物科技股份有限公司</t>
    </r>
  </si>
  <si>
    <r>
      <rPr>
        <sz val="9"/>
        <rFont val="方正仿宋简体"/>
        <charset val="134"/>
      </rPr>
      <t>成都长征电气科技有限公司</t>
    </r>
  </si>
  <si>
    <r>
      <rPr>
        <sz val="9"/>
        <color theme="1"/>
        <rFont val="方正仿宋简体"/>
        <charset val="134"/>
      </rPr>
      <t>亿字节科技（成都）有限责任公司</t>
    </r>
  </si>
  <si>
    <r>
      <rPr>
        <sz val="9"/>
        <rFont val="方正仿宋简体"/>
        <charset val="134"/>
      </rPr>
      <t>成都华川电装有限责任公司</t>
    </r>
  </si>
  <si>
    <r>
      <rPr>
        <sz val="9"/>
        <color theme="1"/>
        <rFont val="方正仿宋简体"/>
        <charset val="134"/>
      </rPr>
      <t>四川四凯发展科技集团有限公司</t>
    </r>
  </si>
  <si>
    <r>
      <rPr>
        <sz val="9"/>
        <rFont val="方正仿宋简体"/>
        <charset val="134"/>
      </rPr>
      <t>成都正山机械制造有限公司</t>
    </r>
  </si>
  <si>
    <r>
      <rPr>
        <sz val="9"/>
        <color theme="1"/>
        <rFont val="方正仿宋简体"/>
        <charset val="134"/>
      </rPr>
      <t>成都四面体药物研究有限公司</t>
    </r>
  </si>
  <si>
    <r>
      <rPr>
        <sz val="9"/>
        <rFont val="方正仿宋简体"/>
        <charset val="134"/>
      </rPr>
      <t>成都电通汽车电器有限公司</t>
    </r>
  </si>
  <si>
    <r>
      <rPr>
        <sz val="9"/>
        <color theme="1"/>
        <rFont val="方正仿宋简体"/>
        <charset val="134"/>
      </rPr>
      <t>成都微康生物科技有限公司</t>
    </r>
  </si>
  <si>
    <r>
      <rPr>
        <sz val="9"/>
        <rFont val="方正仿宋简体"/>
        <charset val="134"/>
      </rPr>
      <t>成都东启智能设备有限公司</t>
    </r>
  </si>
  <si>
    <r>
      <rPr>
        <sz val="9"/>
        <color theme="1"/>
        <rFont val="方正仿宋简体"/>
        <charset val="134"/>
      </rPr>
      <t>儒蓉（成都）医疗科技有限公司</t>
    </r>
  </si>
  <si>
    <r>
      <rPr>
        <sz val="9"/>
        <rFont val="方正仿宋简体"/>
        <charset val="134"/>
      </rPr>
      <t>成都四盛科技有限公司</t>
    </r>
  </si>
  <si>
    <r>
      <rPr>
        <sz val="9"/>
        <color theme="1"/>
        <rFont val="方正仿宋简体"/>
        <charset val="134"/>
      </rPr>
      <t>翰克</t>
    </r>
    <r>
      <rPr>
        <sz val="9"/>
        <color theme="1"/>
        <rFont val="宋体"/>
        <charset val="134"/>
      </rPr>
      <t>偲</t>
    </r>
    <r>
      <rPr>
        <sz val="9"/>
        <color theme="1"/>
        <rFont val="方正仿宋简体"/>
        <charset val="134"/>
      </rPr>
      <t>诺水务集团有限公司</t>
    </r>
  </si>
  <si>
    <r>
      <rPr>
        <sz val="9"/>
        <rFont val="方正仿宋简体"/>
        <charset val="134"/>
      </rPr>
      <t>成都方圆物联科技有限公司</t>
    </r>
  </si>
  <si>
    <r>
      <rPr>
        <sz val="9"/>
        <color theme="1"/>
        <rFont val="方正仿宋简体"/>
        <charset val="134"/>
      </rPr>
      <t>四川美康医药软件研究开发股份有限公司</t>
    </r>
  </si>
  <si>
    <r>
      <rPr>
        <sz val="9"/>
        <rFont val="方正仿宋简体"/>
        <charset val="134"/>
      </rPr>
      <t>成都苔岑智能设备有限公司</t>
    </r>
  </si>
  <si>
    <r>
      <rPr>
        <sz val="9"/>
        <color theme="1"/>
        <rFont val="方正仿宋简体"/>
        <charset val="134"/>
      </rPr>
      <t>光古（成都）微波科技有限公司</t>
    </r>
  </si>
  <si>
    <r>
      <rPr>
        <sz val="9"/>
        <rFont val="方正仿宋简体"/>
        <charset val="134"/>
      </rPr>
      <t>四川力能超高压设备有限公司</t>
    </r>
  </si>
  <si>
    <r>
      <rPr>
        <sz val="9"/>
        <color theme="1"/>
        <rFont val="方正仿宋简体"/>
        <charset val="134"/>
      </rPr>
      <t>成都时域半导体有限公司</t>
    </r>
  </si>
  <si>
    <r>
      <rPr>
        <sz val="9"/>
        <rFont val="方正仿宋简体"/>
        <charset val="134"/>
      </rPr>
      <t>成都名钨科技有限责任公司</t>
    </r>
  </si>
  <si>
    <r>
      <rPr>
        <sz val="9"/>
        <color theme="1"/>
        <rFont val="方正仿宋简体"/>
        <charset val="134"/>
      </rPr>
      <t>成都奇芯微电子有限公司</t>
    </r>
  </si>
  <si>
    <r>
      <rPr>
        <sz val="9"/>
        <rFont val="方正仿宋简体"/>
        <charset val="134"/>
      </rPr>
      <t>成都蓉东汽配模具有限公司</t>
    </r>
  </si>
  <si>
    <r>
      <rPr>
        <sz val="9"/>
        <color theme="1"/>
        <rFont val="方正仿宋简体"/>
        <charset val="134"/>
      </rPr>
      <t>四川澳丁医疗科技有限公司</t>
    </r>
  </si>
  <si>
    <r>
      <rPr>
        <sz val="9"/>
        <rFont val="方正仿宋简体"/>
        <charset val="134"/>
      </rPr>
      <t>成都中牧生物药业有限公司</t>
    </r>
  </si>
  <si>
    <r>
      <rPr>
        <sz val="9"/>
        <color theme="1"/>
        <rFont val="方正仿宋简体"/>
        <charset val="134"/>
      </rPr>
      <t>成都威斯津生物医药科技有限公司</t>
    </r>
  </si>
  <si>
    <r>
      <rPr>
        <sz val="9"/>
        <rFont val="方正仿宋简体"/>
        <charset val="134"/>
      </rPr>
      <t>成都宏亿实业集团有限公司</t>
    </r>
  </si>
  <si>
    <r>
      <rPr>
        <sz val="9"/>
        <rFont val="方正仿宋简体"/>
        <charset val="134"/>
      </rPr>
      <t>荃豆数字科技有限公司</t>
    </r>
  </si>
  <si>
    <r>
      <rPr>
        <sz val="9"/>
        <rFont val="方正仿宋简体"/>
        <charset val="134"/>
      </rPr>
      <t>成都领鑫安科技有限公司</t>
    </r>
  </si>
  <si>
    <r>
      <rPr>
        <sz val="9"/>
        <color theme="1"/>
        <rFont val="方正仿宋简体"/>
        <charset val="134"/>
      </rPr>
      <t>成都博恩思医学机器人有限公司</t>
    </r>
  </si>
  <si>
    <r>
      <rPr>
        <sz val="9"/>
        <rFont val="方正仿宋简体"/>
        <charset val="134"/>
      </rPr>
      <t>成都超迈光电科技有限公司</t>
    </r>
  </si>
  <si>
    <r>
      <rPr>
        <sz val="9"/>
        <color theme="1"/>
        <rFont val="方正仿宋简体"/>
        <charset val="134"/>
      </rPr>
      <t>四川奥邦药业有限公司</t>
    </r>
  </si>
  <si>
    <r>
      <rPr>
        <sz val="9"/>
        <rFont val="方正仿宋简体"/>
        <charset val="134"/>
      </rPr>
      <t>成都三译智能技术有限公司</t>
    </r>
  </si>
  <si>
    <r>
      <rPr>
        <sz val="9"/>
        <color theme="1"/>
        <rFont val="方正仿宋简体"/>
        <charset val="134"/>
      </rPr>
      <t>四川至善唯新生物科技有限公司</t>
    </r>
  </si>
  <si>
    <r>
      <rPr>
        <sz val="9"/>
        <rFont val="方正仿宋简体"/>
        <charset val="134"/>
      </rPr>
      <t>成都正强五金制造有限公司</t>
    </r>
  </si>
  <si>
    <r>
      <rPr>
        <sz val="9"/>
        <color theme="1"/>
        <rFont val="方正仿宋简体"/>
        <charset val="134"/>
      </rPr>
      <t>成都知融科技有限公司</t>
    </r>
  </si>
  <si>
    <r>
      <rPr>
        <sz val="9"/>
        <rFont val="方正仿宋简体"/>
        <charset val="134"/>
      </rPr>
      <t>四川阿尔特新能源汽车有限公司</t>
    </r>
  </si>
  <si>
    <r>
      <rPr>
        <sz val="9"/>
        <color theme="1"/>
        <rFont val="方正仿宋简体"/>
        <charset val="134"/>
      </rPr>
      <t>中瓴智行（成都）科技有限公司</t>
    </r>
  </si>
  <si>
    <r>
      <rPr>
        <sz val="9"/>
        <rFont val="方正仿宋简体"/>
        <charset val="134"/>
      </rPr>
      <t>四川一然新材料科技有限公司</t>
    </r>
  </si>
  <si>
    <r>
      <rPr>
        <sz val="9"/>
        <rFont val="方正仿宋简体"/>
        <charset val="134"/>
      </rPr>
      <t>瀚力科技</t>
    </r>
    <r>
      <rPr>
        <sz val="9"/>
        <rFont val="Times New Roman"/>
        <charset val="134"/>
      </rPr>
      <t>(</t>
    </r>
    <r>
      <rPr>
        <sz val="9"/>
        <rFont val="方正仿宋简体"/>
        <charset val="134"/>
      </rPr>
      <t>成都</t>
    </r>
    <r>
      <rPr>
        <sz val="9"/>
        <rFont val="Times New Roman"/>
        <charset val="134"/>
      </rPr>
      <t>)</t>
    </r>
    <r>
      <rPr>
        <sz val="9"/>
        <rFont val="方正仿宋简体"/>
        <charset val="134"/>
      </rPr>
      <t>有限公司</t>
    </r>
  </si>
  <si>
    <r>
      <rPr>
        <sz val="9"/>
        <rFont val="方正仿宋简体"/>
        <charset val="134"/>
      </rPr>
      <t>成都群英创能光电科技有限公司</t>
    </r>
  </si>
  <si>
    <r>
      <rPr>
        <sz val="9"/>
        <color theme="1"/>
        <rFont val="方正仿宋简体"/>
        <charset val="134"/>
      </rPr>
      <t>成都三维康物联网科技有限公司</t>
    </r>
  </si>
  <si>
    <r>
      <rPr>
        <sz val="9"/>
        <rFont val="方正仿宋简体"/>
        <charset val="134"/>
      </rPr>
      <t>成都铁马机车车辆实业有限公司</t>
    </r>
  </si>
  <si>
    <r>
      <rPr>
        <sz val="9"/>
        <color theme="1"/>
        <rFont val="方正仿宋简体"/>
        <charset val="134"/>
      </rPr>
      <t>四川三优康生物技术有限公司</t>
    </r>
  </si>
  <si>
    <r>
      <rPr>
        <sz val="9"/>
        <rFont val="方正仿宋简体"/>
        <charset val="134"/>
      </rPr>
      <t>成都海瑞斯轨道交通设备有限公司</t>
    </r>
  </si>
  <si>
    <r>
      <rPr>
        <sz val="9"/>
        <color theme="1"/>
        <rFont val="方正仿宋简体"/>
        <charset val="134"/>
      </rPr>
      <t>伊娃云智（成都）科技有限公司</t>
    </r>
  </si>
  <si>
    <r>
      <rPr>
        <sz val="9"/>
        <rFont val="方正仿宋简体"/>
        <charset val="134"/>
      </rPr>
      <t>四川华测建信检测技术有限公司</t>
    </r>
  </si>
  <si>
    <r>
      <rPr>
        <sz val="9"/>
        <color theme="1"/>
        <rFont val="方正仿宋简体"/>
        <charset val="134"/>
      </rPr>
      <t>凌赛（成都）科技有限公司</t>
    </r>
  </si>
  <si>
    <r>
      <rPr>
        <sz val="9"/>
        <rFont val="方正仿宋简体"/>
        <charset val="134"/>
      </rPr>
      <t>成都比扬精密机械有限公司</t>
    </r>
  </si>
  <si>
    <r>
      <rPr>
        <sz val="9"/>
        <color theme="1"/>
        <rFont val="方正仿宋简体"/>
        <charset val="134"/>
      </rPr>
      <t>成都欣捷高新技术开发股份有限公司</t>
    </r>
  </si>
  <si>
    <r>
      <rPr>
        <sz val="9"/>
        <rFont val="方正仿宋简体"/>
        <charset val="134"/>
      </rPr>
      <t>四川国蓝中天环境科技集团有限公司</t>
    </r>
  </si>
  <si>
    <r>
      <rPr>
        <sz val="9"/>
        <color theme="1"/>
        <rFont val="方正仿宋简体"/>
        <charset val="134"/>
      </rPr>
      <t>四川极云智飞科技有限公司</t>
    </r>
  </si>
  <si>
    <r>
      <rPr>
        <sz val="9"/>
        <rFont val="方正仿宋简体"/>
        <charset val="134"/>
      </rPr>
      <t>四川世纪中科光电技术有限公司</t>
    </r>
  </si>
  <si>
    <r>
      <rPr>
        <sz val="9"/>
        <color theme="1"/>
        <rFont val="方正仿宋简体"/>
        <charset val="134"/>
      </rPr>
      <t>成都元来云志科技有限公司</t>
    </r>
  </si>
  <si>
    <r>
      <rPr>
        <sz val="9"/>
        <rFont val="方正仿宋简体"/>
        <charset val="134"/>
      </rPr>
      <t>成都齐平科技有限公司</t>
    </r>
  </si>
  <si>
    <r>
      <rPr>
        <sz val="9"/>
        <color theme="1"/>
        <rFont val="方正仿宋简体"/>
        <charset val="134"/>
      </rPr>
      <t>成都米分网络科技有限公司</t>
    </r>
  </si>
  <si>
    <r>
      <rPr>
        <sz val="9"/>
        <rFont val="方正仿宋简体"/>
        <charset val="134"/>
      </rPr>
      <t>畅加科技有限公司</t>
    </r>
  </si>
  <si>
    <r>
      <rPr>
        <sz val="9"/>
        <color theme="1"/>
        <rFont val="方正仿宋简体"/>
        <charset val="134"/>
      </rPr>
      <t>四川天源人科技有限公司</t>
    </r>
  </si>
  <si>
    <r>
      <rPr>
        <sz val="9"/>
        <rFont val="方正仿宋简体"/>
        <charset val="134"/>
      </rPr>
      <t>成都精工华耀科技有限公司</t>
    </r>
  </si>
  <si>
    <r>
      <rPr>
        <sz val="9"/>
        <color theme="1"/>
        <rFont val="方正仿宋简体"/>
        <charset val="134"/>
      </rPr>
      <t>四川中威能电力科技有限公司</t>
    </r>
  </si>
  <si>
    <r>
      <rPr>
        <sz val="9"/>
        <rFont val="方正仿宋简体"/>
        <charset val="134"/>
      </rPr>
      <t>成都广泰威达数控技术股份有限公司</t>
    </r>
  </si>
  <si>
    <r>
      <rPr>
        <sz val="9"/>
        <color theme="1"/>
        <rFont val="方正仿宋简体"/>
        <charset val="134"/>
      </rPr>
      <t>成都思多科医疗科技有限公司</t>
    </r>
  </si>
  <si>
    <r>
      <rPr>
        <sz val="9"/>
        <rFont val="方正仿宋简体"/>
        <charset val="134"/>
      </rPr>
      <t>成都亨通光通信有限公司</t>
    </r>
  </si>
  <si>
    <r>
      <rPr>
        <sz val="9"/>
        <color theme="1"/>
        <rFont val="方正仿宋简体"/>
        <charset val="134"/>
      </rPr>
      <t>四川万江港利水务有限公司</t>
    </r>
  </si>
  <si>
    <r>
      <rPr>
        <sz val="9"/>
        <rFont val="方正仿宋简体"/>
        <charset val="134"/>
      </rPr>
      <t>成都英诺思科技有限公司</t>
    </r>
  </si>
  <si>
    <r>
      <rPr>
        <sz val="9"/>
        <color theme="1"/>
        <rFont val="方正仿宋简体"/>
        <charset val="134"/>
      </rPr>
      <t>四川智合汇通科技有限公司</t>
    </r>
  </si>
  <si>
    <r>
      <rPr>
        <sz val="9"/>
        <rFont val="方正仿宋简体"/>
        <charset val="134"/>
      </rPr>
      <t>四川航天拓鑫玄武岩实业有限公司</t>
    </r>
  </si>
  <si>
    <r>
      <rPr>
        <sz val="9"/>
        <color theme="1"/>
        <rFont val="方正仿宋简体"/>
        <charset val="134"/>
      </rPr>
      <t>四川千正科技有限责任公司</t>
    </r>
  </si>
  <si>
    <r>
      <rPr>
        <sz val="9"/>
        <rFont val="方正仿宋简体"/>
        <charset val="134"/>
      </rPr>
      <t>四川维泰科创石油设备制造有限公司</t>
    </r>
  </si>
  <si>
    <r>
      <rPr>
        <sz val="9"/>
        <color theme="1"/>
        <rFont val="方正仿宋简体"/>
        <charset val="134"/>
      </rPr>
      <t>成都凌德科技有限公司</t>
    </r>
  </si>
  <si>
    <r>
      <rPr>
        <sz val="9"/>
        <rFont val="方正仿宋简体"/>
        <charset val="134"/>
      </rPr>
      <t>四川华浦科技发展有限公司</t>
    </r>
  </si>
  <si>
    <r>
      <rPr>
        <sz val="9"/>
        <color theme="1"/>
        <rFont val="方正仿宋简体"/>
        <charset val="134"/>
      </rPr>
      <t>四川众</t>
    </r>
    <r>
      <rPr>
        <sz val="9"/>
        <color theme="1"/>
        <rFont val="宋体"/>
        <charset val="134"/>
      </rPr>
      <t>璟</t>
    </r>
    <r>
      <rPr>
        <sz val="9"/>
        <color theme="1"/>
        <rFont val="方正仿宋简体"/>
        <charset val="134"/>
      </rPr>
      <t>建设工程有限公司</t>
    </r>
  </si>
  <si>
    <r>
      <rPr>
        <sz val="9"/>
        <rFont val="方正仿宋简体"/>
        <charset val="134"/>
      </rPr>
      <t>优捷特清洁能源有限公司</t>
    </r>
  </si>
  <si>
    <r>
      <rPr>
        <sz val="9"/>
        <color theme="1"/>
        <rFont val="方正仿宋简体"/>
        <charset val="134"/>
      </rPr>
      <t>四川融科华信科技有限公司</t>
    </r>
  </si>
  <si>
    <r>
      <rPr>
        <sz val="9"/>
        <color theme="1"/>
        <rFont val="方正仿宋简体"/>
        <charset val="134"/>
      </rPr>
      <t>青白江区</t>
    </r>
  </si>
  <si>
    <r>
      <rPr>
        <sz val="9"/>
        <color theme="1"/>
        <rFont val="方正仿宋简体"/>
        <charset val="134"/>
      </rPr>
      <t>森冕新材料科技（成都）有限公司</t>
    </r>
  </si>
  <si>
    <r>
      <rPr>
        <sz val="9"/>
        <color theme="1"/>
        <rFont val="方正仿宋简体"/>
        <charset val="134"/>
      </rPr>
      <t>四川众信佳科技发展有限公司</t>
    </r>
  </si>
  <si>
    <r>
      <rPr>
        <sz val="9"/>
        <color theme="1"/>
        <rFont val="方正仿宋简体"/>
        <charset val="134"/>
      </rPr>
      <t>成都立腾自动化焊接设备有限公司</t>
    </r>
  </si>
  <si>
    <r>
      <rPr>
        <sz val="9"/>
        <color theme="1"/>
        <rFont val="方正仿宋简体"/>
        <charset val="134"/>
      </rPr>
      <t>四川联众竞达科技有限公司</t>
    </r>
  </si>
  <si>
    <r>
      <rPr>
        <sz val="9"/>
        <color theme="1"/>
        <rFont val="方正仿宋简体"/>
        <charset val="134"/>
      </rPr>
      <t>成都丰科生物科技有限公司</t>
    </r>
  </si>
  <si>
    <r>
      <rPr>
        <sz val="9"/>
        <color theme="1"/>
        <rFont val="方正仿宋简体"/>
        <charset val="134"/>
      </rPr>
      <t>成都拓普森科技有限公司</t>
    </r>
  </si>
  <si>
    <r>
      <rPr>
        <sz val="9"/>
        <color theme="1"/>
        <rFont val="方正仿宋简体"/>
        <charset val="134"/>
      </rPr>
      <t>成都先正新材料有限公司</t>
    </r>
  </si>
  <si>
    <r>
      <rPr>
        <sz val="9"/>
        <color theme="1"/>
        <rFont val="方正仿宋简体"/>
        <charset val="134"/>
      </rPr>
      <t>成都愚创科技有限公司</t>
    </r>
  </si>
  <si>
    <r>
      <rPr>
        <sz val="9"/>
        <color theme="1"/>
        <rFont val="方正仿宋简体"/>
        <charset val="134"/>
      </rPr>
      <t>成都市红宝丽新材料科技发展有限公司</t>
    </r>
  </si>
  <si>
    <r>
      <rPr>
        <sz val="9"/>
        <color theme="1"/>
        <rFont val="方正仿宋简体"/>
        <charset val="134"/>
      </rPr>
      <t>四川众力佳华信息技术有限公司</t>
    </r>
  </si>
  <si>
    <r>
      <rPr>
        <sz val="9"/>
        <color theme="1"/>
        <rFont val="方正仿宋简体"/>
        <charset val="134"/>
      </rPr>
      <t>四川中宇重工科技有限公司</t>
    </r>
  </si>
  <si>
    <r>
      <rPr>
        <sz val="9"/>
        <color theme="1"/>
        <rFont val="方正仿宋简体"/>
        <charset val="134"/>
      </rPr>
      <t>成都海兰天澄科技股份有限公司</t>
    </r>
  </si>
  <si>
    <r>
      <rPr>
        <sz val="9"/>
        <color theme="1"/>
        <rFont val="方正仿宋简体"/>
        <charset val="134"/>
      </rPr>
      <t>成都锋宜银虎数控刀具有限公司</t>
    </r>
  </si>
  <si>
    <r>
      <rPr>
        <sz val="9"/>
        <color theme="1"/>
        <rFont val="方正仿宋简体"/>
        <charset val="134"/>
      </rPr>
      <t>四川省厚医智能科技有限公司</t>
    </r>
  </si>
  <si>
    <r>
      <rPr>
        <sz val="9"/>
        <color theme="1"/>
        <rFont val="方正仿宋简体"/>
        <charset val="134"/>
      </rPr>
      <t>成都优芯微科技有限公司</t>
    </r>
  </si>
  <si>
    <r>
      <rPr>
        <sz val="9"/>
        <color theme="1"/>
        <rFont val="方正仿宋简体"/>
        <charset val="134"/>
      </rPr>
      <t>四川晟实科技有限公司</t>
    </r>
  </si>
  <si>
    <r>
      <rPr>
        <sz val="9"/>
        <color theme="1"/>
        <rFont val="方正仿宋简体"/>
        <charset val="134"/>
      </rPr>
      <t>四川龙锦泰科技有限公司</t>
    </r>
  </si>
  <si>
    <r>
      <rPr>
        <sz val="9"/>
        <color theme="1"/>
        <rFont val="方正仿宋简体"/>
        <charset val="134"/>
      </rPr>
      <t>成都四维齿科技术开发有限公司</t>
    </r>
  </si>
  <si>
    <r>
      <rPr>
        <sz val="9"/>
        <color theme="1"/>
        <rFont val="方正仿宋简体"/>
        <charset val="134"/>
      </rPr>
      <t>台玻成都玻璃有限公司</t>
    </r>
  </si>
  <si>
    <r>
      <rPr>
        <sz val="9"/>
        <color theme="1"/>
        <rFont val="方正仿宋简体"/>
        <charset val="134"/>
      </rPr>
      <t>成都蜀诚通信技术有限公司</t>
    </r>
  </si>
  <si>
    <r>
      <rPr>
        <sz val="9"/>
        <color theme="1"/>
        <rFont val="方正仿宋简体"/>
        <charset val="134"/>
      </rPr>
      <t>成都龙成高新材料有限公司</t>
    </r>
  </si>
  <si>
    <r>
      <rPr>
        <sz val="9"/>
        <color theme="1"/>
        <rFont val="方正仿宋简体"/>
        <charset val="134"/>
      </rPr>
      <t>成都小丑鱼网络信息技术有限公司</t>
    </r>
  </si>
  <si>
    <r>
      <rPr>
        <sz val="9"/>
        <color theme="1"/>
        <rFont val="方正仿宋简体"/>
        <charset val="134"/>
      </rPr>
      <t>四川齐能新型材料有限公司</t>
    </r>
  </si>
  <si>
    <r>
      <rPr>
        <sz val="9"/>
        <color theme="1"/>
        <rFont val="方正仿宋简体"/>
        <charset val="134"/>
      </rPr>
      <t>成都橙视传媒科技股份公司</t>
    </r>
  </si>
  <si>
    <r>
      <rPr>
        <sz val="9"/>
        <color theme="1"/>
        <rFont val="方正仿宋简体"/>
        <charset val="134"/>
      </rPr>
      <t>华鼎国联四川动力电池有限公司</t>
    </r>
  </si>
  <si>
    <r>
      <rPr>
        <sz val="9"/>
        <color theme="1"/>
        <rFont val="方正仿宋简体"/>
        <charset val="134"/>
      </rPr>
      <t>成都科鸿智信科技有限公司</t>
    </r>
  </si>
  <si>
    <r>
      <rPr>
        <sz val="9"/>
        <color theme="1"/>
        <rFont val="方正仿宋简体"/>
        <charset val="134"/>
      </rPr>
      <t>华鼎国联四川电池材料有限公司</t>
    </r>
  </si>
  <si>
    <r>
      <rPr>
        <sz val="9"/>
        <color theme="1"/>
        <rFont val="方正仿宋简体"/>
        <charset val="134"/>
      </rPr>
      <t>成都润欣源环保科技有限公司</t>
    </r>
  </si>
  <si>
    <r>
      <rPr>
        <sz val="9"/>
        <color theme="1"/>
        <rFont val="方正仿宋简体"/>
        <charset val="134"/>
      </rPr>
      <t>四川华邦保和涂料有限公司</t>
    </r>
  </si>
  <si>
    <r>
      <rPr>
        <sz val="9"/>
        <color theme="1"/>
        <rFont val="方正仿宋简体"/>
        <charset val="134"/>
      </rPr>
      <t>成都府河电力自动化成套设备有限责任公司</t>
    </r>
  </si>
  <si>
    <r>
      <rPr>
        <sz val="9"/>
        <color theme="1"/>
        <rFont val="方正仿宋简体"/>
        <charset val="134"/>
      </rPr>
      <t>成都巨峰玻璃有限公司</t>
    </r>
  </si>
  <si>
    <r>
      <rPr>
        <sz val="9"/>
        <color theme="1"/>
        <rFont val="方正仿宋简体"/>
        <charset val="134"/>
      </rPr>
      <t>成都博视广达科技有限责任公司</t>
    </r>
  </si>
  <si>
    <r>
      <rPr>
        <sz val="9"/>
        <color theme="1"/>
        <rFont val="方正仿宋简体"/>
        <charset val="134"/>
      </rPr>
      <t>四川健骑士生物科技有限公司</t>
    </r>
  </si>
  <si>
    <r>
      <rPr>
        <sz val="9"/>
        <color theme="1"/>
        <rFont val="方正仿宋简体"/>
        <charset val="134"/>
      </rPr>
      <t>成都博韵通科技有限公司</t>
    </r>
  </si>
  <si>
    <r>
      <rPr>
        <sz val="9"/>
        <color theme="1"/>
        <rFont val="方正仿宋简体"/>
        <charset val="134"/>
      </rPr>
      <t>成都方大远成环保科技有限公司</t>
    </r>
  </si>
  <si>
    <r>
      <rPr>
        <sz val="9"/>
        <color theme="1"/>
        <rFont val="方正仿宋简体"/>
        <charset val="134"/>
      </rPr>
      <t>成都大汇物联科技有限公司</t>
    </r>
  </si>
  <si>
    <r>
      <rPr>
        <sz val="9"/>
        <color theme="1"/>
        <rFont val="方正仿宋简体"/>
        <charset val="134"/>
      </rPr>
      <t>新都区</t>
    </r>
  </si>
  <si>
    <r>
      <rPr>
        <sz val="9"/>
        <rFont val="方正仿宋简体"/>
        <charset val="134"/>
      </rPr>
      <t>成都华晨鹏吉科技有限公司</t>
    </r>
  </si>
  <si>
    <r>
      <rPr>
        <sz val="9"/>
        <color theme="1"/>
        <rFont val="方正仿宋简体"/>
        <charset val="134"/>
      </rPr>
      <t>成都零一通途科技有限公司</t>
    </r>
  </si>
  <si>
    <r>
      <rPr>
        <sz val="9"/>
        <rFont val="方正仿宋简体"/>
        <charset val="134"/>
      </rPr>
      <t>成都天骄家具有限公司</t>
    </r>
  </si>
  <si>
    <r>
      <rPr>
        <sz val="9"/>
        <color theme="1"/>
        <rFont val="方正仿宋简体"/>
        <charset val="134"/>
      </rPr>
      <t>四川华曙图灵增材制造技术有限责任公司</t>
    </r>
  </si>
  <si>
    <r>
      <rPr>
        <sz val="9"/>
        <rFont val="方正仿宋简体"/>
        <charset val="134"/>
      </rPr>
      <t>成都富晟特必克制动有限公司</t>
    </r>
  </si>
  <si>
    <r>
      <rPr>
        <sz val="9"/>
        <color theme="1"/>
        <rFont val="方正仿宋简体"/>
        <charset val="134"/>
      </rPr>
      <t>成都普什医药塑料包装有限公司</t>
    </r>
  </si>
  <si>
    <r>
      <rPr>
        <sz val="9"/>
        <rFont val="方正仿宋简体"/>
        <charset val="134"/>
      </rPr>
      <t>成都成航发通用动力设备有限公司</t>
    </r>
  </si>
  <si>
    <r>
      <rPr>
        <sz val="9"/>
        <color theme="1"/>
        <rFont val="方正仿宋简体"/>
        <charset val="134"/>
      </rPr>
      <t>成都英诺新科技有限公司</t>
    </r>
  </si>
  <si>
    <r>
      <rPr>
        <sz val="9"/>
        <rFont val="方正仿宋简体"/>
        <charset val="134"/>
      </rPr>
      <t>成都威正数码科技有限公司</t>
    </r>
  </si>
  <si>
    <r>
      <rPr>
        <sz val="9"/>
        <color theme="1"/>
        <rFont val="方正仿宋简体"/>
        <charset val="134"/>
      </rPr>
      <t>成都星亿年智慧科技有限公司</t>
    </r>
  </si>
  <si>
    <r>
      <rPr>
        <sz val="9"/>
        <rFont val="方正仿宋简体"/>
        <charset val="134"/>
      </rPr>
      <t>四川老川东食品有限公司</t>
    </r>
  </si>
  <si>
    <r>
      <rPr>
        <sz val="9"/>
        <color theme="1"/>
        <rFont val="方正仿宋简体"/>
        <charset val="134"/>
      </rPr>
      <t>北森云计算有限公司</t>
    </r>
  </si>
  <si>
    <r>
      <rPr>
        <sz val="9"/>
        <rFont val="方正仿宋简体"/>
        <charset val="134"/>
      </rPr>
      <t>四川禾一天然药业有限公司</t>
    </r>
  </si>
  <si>
    <r>
      <rPr>
        <sz val="9"/>
        <color theme="1"/>
        <rFont val="方正仿宋简体"/>
        <charset val="134"/>
      </rPr>
      <t>成都衡宇创想科技有限公司</t>
    </r>
  </si>
  <si>
    <r>
      <rPr>
        <sz val="9"/>
        <rFont val="方正仿宋简体"/>
        <charset val="134"/>
      </rPr>
      <t>微网优联科技（成都）有限公司</t>
    </r>
  </si>
  <si>
    <r>
      <rPr>
        <sz val="9"/>
        <color theme="1"/>
        <rFont val="方正仿宋简体"/>
        <charset val="134"/>
      </rPr>
      <t>成都飞逸计算机服务有限公司</t>
    </r>
  </si>
  <si>
    <r>
      <rPr>
        <sz val="9"/>
        <rFont val="方正仿宋简体"/>
        <charset val="134"/>
      </rPr>
      <t>成都雄健粉业有限公司</t>
    </r>
  </si>
  <si>
    <r>
      <rPr>
        <sz val="9"/>
        <color theme="1"/>
        <rFont val="方正仿宋简体"/>
        <charset val="134"/>
      </rPr>
      <t>成都优创力软件技术有限公司</t>
    </r>
  </si>
  <si>
    <r>
      <rPr>
        <sz val="9"/>
        <rFont val="方正仿宋简体"/>
        <charset val="134"/>
      </rPr>
      <t>成都昊宇航空设备制造有限公司</t>
    </r>
  </si>
  <si>
    <r>
      <rPr>
        <sz val="9"/>
        <color theme="1"/>
        <rFont val="方正仿宋简体"/>
        <charset val="134"/>
      </rPr>
      <t>迈克生物股份有限公司</t>
    </r>
  </si>
  <si>
    <r>
      <rPr>
        <sz val="9"/>
        <rFont val="方正仿宋简体"/>
        <charset val="134"/>
      </rPr>
      <t>瑞美（中国）热水器有限公司</t>
    </r>
  </si>
  <si>
    <r>
      <rPr>
        <sz val="9"/>
        <color theme="1"/>
        <rFont val="方正仿宋简体"/>
        <charset val="134"/>
      </rPr>
      <t>迈克医疗电子有限公司</t>
    </r>
  </si>
  <si>
    <r>
      <rPr>
        <sz val="9"/>
        <rFont val="方正仿宋简体"/>
        <charset val="134"/>
      </rPr>
      <t>四川安瑞芯动力科技有限公司</t>
    </r>
  </si>
  <si>
    <r>
      <rPr>
        <sz val="9"/>
        <color theme="1"/>
        <rFont val="方正仿宋简体"/>
        <charset val="134"/>
      </rPr>
      <t>成都睿云物联科技有限公司</t>
    </r>
  </si>
  <si>
    <r>
      <rPr>
        <sz val="9"/>
        <rFont val="方正仿宋简体"/>
        <charset val="134"/>
      </rPr>
      <t>成都汇能恒源科技有限公司</t>
    </r>
  </si>
  <si>
    <r>
      <rPr>
        <sz val="9"/>
        <color theme="1"/>
        <rFont val="方正仿宋简体"/>
        <charset val="134"/>
      </rPr>
      <t>成都智创利源科技有限公司</t>
    </r>
  </si>
  <si>
    <r>
      <rPr>
        <sz val="9"/>
        <rFont val="方正仿宋简体"/>
        <charset val="134"/>
      </rPr>
      <t>成都法瑞克电气科技有限公司</t>
    </r>
  </si>
  <si>
    <r>
      <rPr>
        <sz val="9"/>
        <color theme="1"/>
        <rFont val="方正仿宋简体"/>
        <charset val="134"/>
      </rPr>
      <t>成都网域探行科技有限公司</t>
    </r>
  </si>
  <si>
    <r>
      <rPr>
        <sz val="9"/>
        <rFont val="方正仿宋简体"/>
        <charset val="134"/>
      </rPr>
      <t>成都通灵中药饮片精选有限公司</t>
    </r>
  </si>
  <si>
    <r>
      <rPr>
        <sz val="9"/>
        <color theme="1"/>
        <rFont val="方正仿宋简体"/>
        <charset val="134"/>
      </rPr>
      <t>成都鑫昊塬科技有限公司</t>
    </r>
  </si>
  <si>
    <r>
      <rPr>
        <sz val="9"/>
        <rFont val="方正仿宋简体"/>
        <charset val="134"/>
      </rPr>
      <t>成都安莱特热能科技有限公司</t>
    </r>
  </si>
  <si>
    <r>
      <rPr>
        <sz val="9"/>
        <color theme="1"/>
        <rFont val="方正仿宋简体"/>
        <charset val="134"/>
      </rPr>
      <t>四川泛茂科技股份有限公司</t>
    </r>
  </si>
  <si>
    <r>
      <rPr>
        <sz val="9"/>
        <rFont val="方正仿宋简体"/>
        <charset val="134"/>
      </rPr>
      <t>四川谐铭科技有限公司</t>
    </r>
  </si>
  <si>
    <r>
      <rPr>
        <sz val="9"/>
        <color theme="1"/>
        <rFont val="方正仿宋简体"/>
        <charset val="134"/>
      </rPr>
      <t>成都盈盛源电气科技有限公司</t>
    </r>
  </si>
  <si>
    <r>
      <rPr>
        <sz val="9"/>
        <rFont val="方正仿宋简体"/>
        <charset val="134"/>
      </rPr>
      <t>四川瑞冬科技有限公司</t>
    </r>
  </si>
  <si>
    <r>
      <rPr>
        <sz val="9"/>
        <color theme="1"/>
        <rFont val="方正仿宋简体"/>
        <charset val="134"/>
      </rPr>
      <t>四川万物数创科技有限公司</t>
    </r>
  </si>
  <si>
    <r>
      <rPr>
        <sz val="9"/>
        <rFont val="方正仿宋简体"/>
        <charset val="134"/>
      </rPr>
      <t>成都拓米双都光电有限公司</t>
    </r>
  </si>
  <si>
    <r>
      <rPr>
        <sz val="9"/>
        <color theme="1"/>
        <rFont val="方正仿宋简体"/>
        <charset val="134"/>
      </rPr>
      <t>四川</t>
    </r>
    <r>
      <rPr>
        <sz val="9"/>
        <color theme="1"/>
        <rFont val="宋体"/>
        <charset val="134"/>
      </rPr>
      <t>瞭</t>
    </r>
    <r>
      <rPr>
        <sz val="9"/>
        <color theme="1"/>
        <rFont val="方正仿宋简体"/>
        <charset val="134"/>
      </rPr>
      <t>望环保科技有限公司</t>
    </r>
  </si>
  <si>
    <r>
      <rPr>
        <sz val="9"/>
        <rFont val="方正仿宋简体"/>
        <charset val="134"/>
      </rPr>
      <t>成都市明峰光学仪器有限公司</t>
    </r>
  </si>
  <si>
    <r>
      <rPr>
        <sz val="9"/>
        <color theme="1"/>
        <rFont val="方正仿宋简体"/>
        <charset val="134"/>
      </rPr>
      <t>四川天宇深蓝科技有限责任公司</t>
    </r>
  </si>
  <si>
    <r>
      <rPr>
        <sz val="9"/>
        <rFont val="方正仿宋简体"/>
        <charset val="134"/>
      </rPr>
      <t>四川兴华路通再生资源科技有限公司</t>
    </r>
  </si>
  <si>
    <r>
      <rPr>
        <sz val="9"/>
        <color theme="1"/>
        <rFont val="方正仿宋简体"/>
        <charset val="134"/>
      </rPr>
      <t>四川恒升信达科技有限公司</t>
    </r>
  </si>
  <si>
    <r>
      <rPr>
        <sz val="9"/>
        <rFont val="方正仿宋简体"/>
        <charset val="134"/>
      </rPr>
      <t>成都伊斯顿过滤器有限公司</t>
    </r>
  </si>
  <si>
    <r>
      <rPr>
        <sz val="9"/>
        <color theme="1"/>
        <rFont val="方正仿宋简体"/>
        <charset val="134"/>
      </rPr>
      <t>成都永泰诺科技有限公司</t>
    </r>
  </si>
  <si>
    <r>
      <rPr>
        <sz val="9"/>
        <rFont val="方正仿宋简体"/>
        <charset val="134"/>
      </rPr>
      <t>成都市新力设备制造有限责任公司</t>
    </r>
  </si>
  <si>
    <r>
      <rPr>
        <sz val="9"/>
        <color theme="1"/>
        <rFont val="方正仿宋简体"/>
        <charset val="134"/>
      </rPr>
      <t>成都九上科技有限公司</t>
    </r>
  </si>
  <si>
    <r>
      <rPr>
        <sz val="9"/>
        <rFont val="方正仿宋简体"/>
        <charset val="134"/>
      </rPr>
      <t>四川昆仑石油设备制造有限公司</t>
    </r>
  </si>
  <si>
    <r>
      <rPr>
        <sz val="9"/>
        <color theme="1"/>
        <rFont val="方正仿宋简体"/>
        <charset val="134"/>
      </rPr>
      <t>成都斯普智和信息技术有限公司</t>
    </r>
  </si>
  <si>
    <r>
      <rPr>
        <sz val="9"/>
        <rFont val="方正仿宋简体"/>
        <charset val="134"/>
      </rPr>
      <t>四川赛福伟业石油技术服务有限公司</t>
    </r>
  </si>
  <si>
    <r>
      <rPr>
        <sz val="9"/>
        <color theme="1"/>
        <rFont val="方正仿宋简体"/>
        <charset val="134"/>
      </rPr>
      <t>成都赛迪育宏检测技术有限公司</t>
    </r>
  </si>
  <si>
    <r>
      <rPr>
        <sz val="9"/>
        <rFont val="方正仿宋简体"/>
        <charset val="134"/>
      </rPr>
      <t>成都金创立科技有限责任公司</t>
    </r>
  </si>
  <si>
    <r>
      <rPr>
        <sz val="9"/>
        <color theme="1"/>
        <rFont val="方正仿宋简体"/>
        <charset val="134"/>
      </rPr>
      <t>成都智云鸿道信息技术有限公司</t>
    </r>
  </si>
  <si>
    <r>
      <rPr>
        <sz val="9"/>
        <rFont val="方正仿宋简体"/>
        <charset val="134"/>
      </rPr>
      <t>成都齐沃农业科技有限公司</t>
    </r>
  </si>
  <si>
    <r>
      <rPr>
        <sz val="9"/>
        <color theme="1"/>
        <rFont val="方正仿宋简体"/>
        <charset val="134"/>
      </rPr>
      <t>一石数字技术成都有限公司</t>
    </r>
  </si>
  <si>
    <r>
      <rPr>
        <sz val="9"/>
        <rFont val="方正仿宋简体"/>
        <charset val="134"/>
      </rPr>
      <t>成都康邻科技有限公司</t>
    </r>
  </si>
  <si>
    <r>
      <rPr>
        <sz val="9"/>
        <color theme="1"/>
        <rFont val="方正仿宋简体"/>
        <charset val="134"/>
      </rPr>
      <t>成都中创五联科技有限公司</t>
    </r>
  </si>
  <si>
    <r>
      <rPr>
        <sz val="9"/>
        <rFont val="方正仿宋简体"/>
        <charset val="134"/>
      </rPr>
      <t>四川省川煤科技有限公司</t>
    </r>
  </si>
  <si>
    <r>
      <rPr>
        <sz val="9"/>
        <color theme="1"/>
        <rFont val="方正仿宋简体"/>
        <charset val="134"/>
      </rPr>
      <t>成都云溯新起点科技有限公司</t>
    </r>
  </si>
  <si>
    <r>
      <rPr>
        <sz val="9"/>
        <rFont val="方正仿宋简体"/>
        <charset val="134"/>
      </rPr>
      <t>四川太萌塑钢型材科技有限公司</t>
    </r>
  </si>
  <si>
    <r>
      <rPr>
        <sz val="9"/>
        <color theme="1"/>
        <rFont val="方正仿宋简体"/>
        <charset val="134"/>
      </rPr>
      <t>成都瑞柯林工程技术有限公司</t>
    </r>
  </si>
  <si>
    <r>
      <rPr>
        <sz val="9"/>
        <rFont val="方正仿宋简体"/>
        <charset val="134"/>
      </rPr>
      <t>成都云铁智能交通科技有限公司</t>
    </r>
  </si>
  <si>
    <r>
      <rPr>
        <sz val="9"/>
        <color theme="1"/>
        <rFont val="方正仿宋简体"/>
        <charset val="134"/>
      </rPr>
      <t>成都越凡创新科技有限公司</t>
    </r>
  </si>
  <si>
    <r>
      <rPr>
        <sz val="9"/>
        <rFont val="方正仿宋简体"/>
        <charset val="134"/>
      </rPr>
      <t>中城投第十一集团生态环境有限公司</t>
    </r>
  </si>
  <si>
    <r>
      <rPr>
        <sz val="9"/>
        <color theme="1"/>
        <rFont val="方正仿宋简体"/>
        <charset val="134"/>
      </rPr>
      <t>成都仕康美生物科技有限公司</t>
    </r>
  </si>
  <si>
    <r>
      <rPr>
        <sz val="9"/>
        <rFont val="方正仿宋简体"/>
        <charset val="134"/>
      </rPr>
      <t>成都成德重型锻造有限公司</t>
    </r>
  </si>
  <si>
    <r>
      <rPr>
        <sz val="9"/>
        <color theme="1"/>
        <rFont val="方正仿宋简体"/>
        <charset val="134"/>
      </rPr>
      <t>成都质数斯达克科技有限公司</t>
    </r>
  </si>
  <si>
    <r>
      <rPr>
        <sz val="9"/>
        <rFont val="方正仿宋简体"/>
        <charset val="134"/>
      </rPr>
      <t>成都市三宇仪表科技发展有限公司</t>
    </r>
  </si>
  <si>
    <r>
      <rPr>
        <sz val="9"/>
        <color theme="1"/>
        <rFont val="方正仿宋简体"/>
        <charset val="134"/>
      </rPr>
      <t>成都市四度空间科技有限公司</t>
    </r>
  </si>
  <si>
    <r>
      <rPr>
        <sz val="9"/>
        <rFont val="方正仿宋简体"/>
        <charset val="134"/>
      </rPr>
      <t>成都国酿食品股份有限公司</t>
    </r>
  </si>
  <si>
    <r>
      <rPr>
        <sz val="9"/>
        <color theme="1"/>
        <rFont val="方正仿宋简体"/>
        <charset val="134"/>
      </rPr>
      <t>成都国科云漫信息科技有限公司</t>
    </r>
  </si>
  <si>
    <r>
      <rPr>
        <sz val="9"/>
        <rFont val="方正仿宋简体"/>
        <charset val="134"/>
      </rPr>
      <t>成都市益康堂药业有限公司</t>
    </r>
  </si>
  <si>
    <r>
      <rPr>
        <sz val="9"/>
        <color theme="1"/>
        <rFont val="方正仿宋简体"/>
        <charset val="134"/>
      </rPr>
      <t>成都普利泰生物科技有限公司</t>
    </r>
  </si>
  <si>
    <r>
      <rPr>
        <sz val="9"/>
        <rFont val="方正仿宋简体"/>
        <charset val="134"/>
      </rPr>
      <t>成都前宏通讯有限责任公司</t>
    </r>
  </si>
  <si>
    <r>
      <rPr>
        <sz val="9"/>
        <color theme="1"/>
        <rFont val="方正仿宋简体"/>
        <charset val="134"/>
      </rPr>
      <t>四川易家讯科科技有限公司</t>
    </r>
  </si>
  <si>
    <r>
      <rPr>
        <sz val="9"/>
        <rFont val="方正仿宋简体"/>
        <charset val="134"/>
      </rPr>
      <t>四川中庸药业有限公司</t>
    </r>
  </si>
  <si>
    <r>
      <rPr>
        <sz val="9"/>
        <color theme="1"/>
        <rFont val="方正仿宋简体"/>
        <charset val="134"/>
      </rPr>
      <t>成都慧视光电技术有限公司</t>
    </r>
  </si>
  <si>
    <r>
      <rPr>
        <sz val="9"/>
        <rFont val="方正仿宋简体"/>
        <charset val="134"/>
      </rPr>
      <t>成都新炬化工有限公司</t>
    </r>
  </si>
  <si>
    <r>
      <rPr>
        <sz val="9"/>
        <color theme="1"/>
        <rFont val="方正仿宋简体"/>
        <charset val="134"/>
      </rPr>
      <t>四川成享软件股份有限公司</t>
    </r>
  </si>
  <si>
    <r>
      <rPr>
        <sz val="9"/>
        <rFont val="方正仿宋简体"/>
        <charset val="134"/>
      </rPr>
      <t>成都盛达强科技开发有限公司</t>
    </r>
  </si>
  <si>
    <r>
      <rPr>
        <sz val="9"/>
        <color theme="1"/>
        <rFont val="方正仿宋简体"/>
        <charset val="134"/>
      </rPr>
      <t>成都国纵科技有限公司</t>
    </r>
  </si>
  <si>
    <r>
      <rPr>
        <sz val="9"/>
        <color theme="1"/>
        <rFont val="方正仿宋简体"/>
        <charset val="134"/>
      </rPr>
      <t>温江区</t>
    </r>
  </si>
  <si>
    <r>
      <rPr>
        <sz val="9"/>
        <color rgb="FF000000"/>
        <rFont val="方正仿宋简体"/>
        <charset val="134"/>
      </rPr>
      <t>成都赛拉诺医疗科技有限公司</t>
    </r>
  </si>
  <si>
    <r>
      <rPr>
        <sz val="9"/>
        <color theme="1"/>
        <rFont val="方正仿宋简体"/>
        <charset val="134"/>
      </rPr>
      <t>成都道衍云算科技有限公司</t>
    </r>
  </si>
  <si>
    <r>
      <rPr>
        <sz val="9"/>
        <color rgb="FF000000"/>
        <rFont val="方正仿宋简体"/>
        <charset val="134"/>
      </rPr>
      <t>成都汇壹包装印务有限公司</t>
    </r>
  </si>
  <si>
    <r>
      <rPr>
        <sz val="9"/>
        <color theme="1"/>
        <rFont val="方正仿宋简体"/>
        <charset val="134"/>
      </rPr>
      <t>成都铂贝科技有限公司</t>
    </r>
  </si>
  <si>
    <r>
      <rPr>
        <sz val="9"/>
        <color rgb="FF000000"/>
        <rFont val="方正仿宋简体"/>
        <charset val="134"/>
      </rPr>
      <t>四川快眼迈步传媒科技有限公司</t>
    </r>
  </si>
  <si>
    <r>
      <rPr>
        <sz val="9"/>
        <color theme="1"/>
        <rFont val="方正仿宋简体"/>
        <charset val="134"/>
      </rPr>
      <t>成都贝瑞光电科技股份有限公司</t>
    </r>
  </si>
  <si>
    <r>
      <rPr>
        <sz val="9"/>
        <color rgb="FF000000"/>
        <rFont val="方正仿宋简体"/>
        <charset val="134"/>
      </rPr>
      <t>成都宜乐芯生物科技有限公司</t>
    </r>
  </si>
  <si>
    <r>
      <rPr>
        <sz val="9"/>
        <color theme="1"/>
        <rFont val="方正仿宋简体"/>
        <charset val="134"/>
      </rPr>
      <t>四川联欣科技咨询有限公司</t>
    </r>
  </si>
  <si>
    <r>
      <rPr>
        <sz val="9"/>
        <color rgb="FF000000"/>
        <rFont val="方正仿宋简体"/>
        <charset val="134"/>
      </rPr>
      <t>成都瑞烯科技有限公司</t>
    </r>
  </si>
  <si>
    <r>
      <rPr>
        <sz val="9"/>
        <color theme="1"/>
        <rFont val="方正仿宋简体"/>
        <charset val="134"/>
      </rPr>
      <t>四川川润智能流体技术有限公司</t>
    </r>
  </si>
  <si>
    <r>
      <rPr>
        <sz val="9"/>
        <color rgb="FF000000"/>
        <rFont val="方正仿宋简体"/>
        <charset val="134"/>
      </rPr>
      <t>成都航欣万盛科技有限公司</t>
    </r>
  </si>
  <si>
    <r>
      <rPr>
        <sz val="9"/>
        <color theme="1"/>
        <rFont val="方正仿宋简体"/>
        <charset val="134"/>
      </rPr>
      <t>成都哈工驱动科技有限公司</t>
    </r>
  </si>
  <si>
    <r>
      <rPr>
        <sz val="9"/>
        <color rgb="FF000000"/>
        <rFont val="方正仿宋简体"/>
        <charset val="134"/>
      </rPr>
      <t>四川睿博达科技有限公司</t>
    </r>
  </si>
  <si>
    <r>
      <rPr>
        <sz val="9"/>
        <color theme="1"/>
        <rFont val="方正仿宋简体"/>
        <charset val="134"/>
      </rPr>
      <t>四川万物理想科技有限公司</t>
    </r>
  </si>
  <si>
    <r>
      <rPr>
        <sz val="9"/>
        <color rgb="FF000000"/>
        <rFont val="方正仿宋简体"/>
        <charset val="134"/>
      </rPr>
      <t>四川瑞春建筑智能化工程有限公司</t>
    </r>
  </si>
  <si>
    <r>
      <rPr>
        <sz val="9"/>
        <color theme="1"/>
        <rFont val="方正仿宋简体"/>
        <charset val="134"/>
      </rPr>
      <t>成都慧农信息技术有限公司</t>
    </r>
  </si>
  <si>
    <r>
      <rPr>
        <sz val="9"/>
        <color rgb="FF000000"/>
        <rFont val="方正仿宋简体"/>
        <charset val="134"/>
      </rPr>
      <t>仁和益（成都）医疗研究院有限公司</t>
    </r>
  </si>
  <si>
    <r>
      <rPr>
        <sz val="9"/>
        <color theme="1"/>
        <rFont val="方正仿宋简体"/>
        <charset val="134"/>
      </rPr>
      <t>成都维海德科技有限公司</t>
    </r>
  </si>
  <si>
    <r>
      <rPr>
        <sz val="9"/>
        <color rgb="FF000000"/>
        <rFont val="方正仿宋简体"/>
        <charset val="134"/>
      </rPr>
      <t>成都杰润智能包装有限公司</t>
    </r>
  </si>
  <si>
    <r>
      <rPr>
        <sz val="9"/>
        <color theme="1"/>
        <rFont val="方正仿宋简体"/>
        <charset val="134"/>
      </rPr>
      <t>成都开元精创信息技术有限公司</t>
    </r>
  </si>
  <si>
    <r>
      <rPr>
        <sz val="9"/>
        <color rgb="FF000000"/>
        <rFont val="方正仿宋简体"/>
        <charset val="134"/>
      </rPr>
      <t>成都英凯谱斯健康科技有限公司</t>
    </r>
  </si>
  <si>
    <r>
      <rPr>
        <sz val="9"/>
        <color theme="1"/>
        <rFont val="方正仿宋简体"/>
        <charset val="134"/>
      </rPr>
      <t>成都小微云联科技有限公司</t>
    </r>
  </si>
  <si>
    <r>
      <rPr>
        <sz val="9"/>
        <color rgb="FF000000"/>
        <rFont val="方正仿宋简体"/>
        <charset val="134"/>
      </rPr>
      <t>成都艾美艾佳科技有限公司</t>
    </r>
  </si>
  <si>
    <r>
      <rPr>
        <sz val="9"/>
        <color theme="1"/>
        <rFont val="方正仿宋简体"/>
        <charset val="134"/>
      </rPr>
      <t>成都伊贝基科技有限公司</t>
    </r>
  </si>
  <si>
    <r>
      <rPr>
        <sz val="9"/>
        <color rgb="FF000000"/>
        <rFont val="方正仿宋简体"/>
        <charset val="134"/>
      </rPr>
      <t>成都龙强科技有限责任公司</t>
    </r>
  </si>
  <si>
    <r>
      <rPr>
        <sz val="9"/>
        <color theme="1"/>
        <rFont val="方正仿宋简体"/>
        <charset val="134"/>
      </rPr>
      <t>京安工程有限公司</t>
    </r>
  </si>
  <si>
    <r>
      <rPr>
        <sz val="9"/>
        <color rgb="FF000000"/>
        <rFont val="方正仿宋简体"/>
        <charset val="134"/>
      </rPr>
      <t>四川海林格生物制药有限公司</t>
    </r>
  </si>
  <si>
    <r>
      <rPr>
        <sz val="9"/>
        <color theme="1"/>
        <rFont val="方正仿宋简体"/>
        <charset val="134"/>
      </rPr>
      <t>四川纷领信息技术有限公司</t>
    </r>
  </si>
  <si>
    <r>
      <rPr>
        <sz val="9"/>
        <color rgb="FF000000"/>
        <rFont val="方正仿宋简体"/>
        <charset val="134"/>
      </rPr>
      <t>四川固朔新材料有限公司</t>
    </r>
  </si>
  <si>
    <r>
      <rPr>
        <sz val="9"/>
        <color theme="1"/>
        <rFont val="方正仿宋简体"/>
        <charset val="134"/>
      </rPr>
      <t>成都信达智胜科技有限公司</t>
    </r>
  </si>
  <si>
    <r>
      <rPr>
        <sz val="9"/>
        <color rgb="FF000000"/>
        <rFont val="方正仿宋简体"/>
        <charset val="134"/>
      </rPr>
      <t>成都视达康医疗科技有限公司</t>
    </r>
  </si>
  <si>
    <r>
      <rPr>
        <sz val="9"/>
        <color theme="1"/>
        <rFont val="方正仿宋简体"/>
        <charset val="134"/>
      </rPr>
      <t>四川朗勃科技有限公司</t>
    </r>
  </si>
  <si>
    <r>
      <rPr>
        <sz val="9"/>
        <color rgb="FF000000"/>
        <rFont val="方正仿宋简体"/>
        <charset val="134"/>
      </rPr>
      <t>成都海默云因医学检验实验室有限公司</t>
    </r>
  </si>
  <si>
    <r>
      <rPr>
        <sz val="9"/>
        <color theme="1"/>
        <rFont val="方正仿宋简体"/>
        <charset val="134"/>
      </rPr>
      <t>成都优立方科技有限公司</t>
    </r>
  </si>
  <si>
    <r>
      <rPr>
        <sz val="9"/>
        <color rgb="FF000000"/>
        <rFont val="方正仿宋简体"/>
        <charset val="134"/>
      </rPr>
      <t>赛尔托马斯生物科技（成都）有限公司</t>
    </r>
  </si>
  <si>
    <r>
      <rPr>
        <sz val="9"/>
        <color theme="1"/>
        <rFont val="方正仿宋简体"/>
        <charset val="134"/>
      </rPr>
      <t>成都智慧农夫科技有限公司</t>
    </r>
  </si>
  <si>
    <r>
      <rPr>
        <sz val="9"/>
        <color rgb="FF000000"/>
        <rFont val="方正仿宋简体"/>
        <charset val="134"/>
      </rPr>
      <t>成都吉泰医疗器械有限公司</t>
    </r>
  </si>
  <si>
    <r>
      <rPr>
        <sz val="9"/>
        <color theme="1"/>
        <rFont val="方正仿宋简体"/>
        <charset val="134"/>
      </rPr>
      <t>成都爱找我科技有限公司</t>
    </r>
  </si>
  <si>
    <r>
      <rPr>
        <sz val="9"/>
        <color rgb="FF000000"/>
        <rFont val="方正仿宋简体"/>
        <charset val="134"/>
      </rPr>
      <t>四川博利恒药业有限公司</t>
    </r>
  </si>
  <si>
    <r>
      <rPr>
        <sz val="9"/>
        <color theme="1"/>
        <rFont val="方正仿宋简体"/>
        <charset val="134"/>
      </rPr>
      <t>成都市维思凡科技有限公司</t>
    </r>
  </si>
  <si>
    <r>
      <rPr>
        <sz val="9"/>
        <color rgb="FF000000"/>
        <rFont val="方正仿宋简体"/>
        <charset val="134"/>
      </rPr>
      <t>四川维亚本苑生物科技有限公司</t>
    </r>
  </si>
  <si>
    <r>
      <rPr>
        <sz val="9"/>
        <color theme="1"/>
        <rFont val="方正仿宋简体"/>
        <charset val="134"/>
      </rPr>
      <t>成都云盯科技有限公司</t>
    </r>
  </si>
  <si>
    <r>
      <rPr>
        <sz val="9"/>
        <color rgb="FF000000"/>
        <rFont val="方正仿宋简体"/>
        <charset val="134"/>
      </rPr>
      <t>成都云测医学生物技术有限公司</t>
    </r>
  </si>
  <si>
    <r>
      <rPr>
        <sz val="9"/>
        <color theme="1"/>
        <rFont val="方正仿宋简体"/>
        <charset val="134"/>
      </rPr>
      <t>四川鸿景润科技有限公司</t>
    </r>
  </si>
  <si>
    <r>
      <rPr>
        <sz val="9"/>
        <color rgb="FF000000"/>
        <rFont val="方正仿宋简体"/>
        <charset val="134"/>
      </rPr>
      <t>四川海品信医药科技有限公司</t>
    </r>
  </si>
  <si>
    <r>
      <rPr>
        <sz val="9"/>
        <color theme="1"/>
        <rFont val="方正仿宋简体"/>
        <charset val="134"/>
      </rPr>
      <t>成都智库二八六一信息技术有限公司</t>
    </r>
  </si>
  <si>
    <r>
      <rPr>
        <sz val="9"/>
        <color rgb="FF000000"/>
        <rFont val="方正仿宋简体"/>
        <charset val="134"/>
      </rPr>
      <t>成都金唯科生物科技有限公司</t>
    </r>
  </si>
  <si>
    <r>
      <rPr>
        <sz val="9"/>
        <color theme="1"/>
        <rFont val="方正仿宋简体"/>
        <charset val="134"/>
      </rPr>
      <t>成都松虎科技有限公司</t>
    </r>
  </si>
  <si>
    <r>
      <rPr>
        <sz val="9"/>
        <color rgb="FF000000"/>
        <rFont val="方正仿宋简体"/>
        <charset val="134"/>
      </rPr>
      <t>成都傲科新技术有限责任公司</t>
    </r>
  </si>
  <si>
    <r>
      <rPr>
        <sz val="9"/>
        <color theme="1"/>
        <rFont val="方正仿宋简体"/>
        <charset val="134"/>
      </rPr>
      <t>成都云游天下科技有限公司</t>
    </r>
  </si>
  <si>
    <r>
      <rPr>
        <sz val="9"/>
        <color rgb="FF000000"/>
        <rFont val="方正仿宋简体"/>
        <charset val="134"/>
      </rPr>
      <t>四川夏派森医药科技有限公司</t>
    </r>
  </si>
  <si>
    <r>
      <rPr>
        <sz val="9"/>
        <color theme="1"/>
        <rFont val="方正仿宋简体"/>
        <charset val="134"/>
      </rPr>
      <t>成都融达昌腾信息技术有限公司</t>
    </r>
  </si>
  <si>
    <r>
      <rPr>
        <sz val="9"/>
        <color rgb="FF000000"/>
        <rFont val="方正仿宋简体"/>
        <charset val="134"/>
      </rPr>
      <t>成都盛立机械设备有限公司</t>
    </r>
  </si>
  <si>
    <r>
      <rPr>
        <sz val="9"/>
        <color theme="1"/>
        <rFont val="方正仿宋简体"/>
        <charset val="134"/>
      </rPr>
      <t>四川华策智慧科技有限公司</t>
    </r>
  </si>
  <si>
    <r>
      <rPr>
        <sz val="9"/>
        <color rgb="FF000000"/>
        <rFont val="方正仿宋简体"/>
        <charset val="134"/>
      </rPr>
      <t>成都金洛克锶生物技术有限公司</t>
    </r>
  </si>
  <si>
    <r>
      <rPr>
        <sz val="9"/>
        <color theme="1"/>
        <rFont val="方正仿宋简体"/>
        <charset val="134"/>
      </rPr>
      <t>成都云鼎智控科技有限公司</t>
    </r>
  </si>
  <si>
    <r>
      <rPr>
        <sz val="9"/>
        <color rgb="FF000000"/>
        <rFont val="方正仿宋简体"/>
        <charset val="134"/>
      </rPr>
      <t>四川领航未来通信技术有限公司</t>
    </r>
  </si>
  <si>
    <r>
      <rPr>
        <sz val="9"/>
        <color theme="1"/>
        <rFont val="方正仿宋简体"/>
        <charset val="134"/>
      </rPr>
      <t>成都鲸湛电子科技有限责任公司</t>
    </r>
  </si>
  <si>
    <r>
      <rPr>
        <sz val="9"/>
        <color rgb="FF000000"/>
        <rFont val="方正仿宋简体"/>
        <charset val="134"/>
      </rPr>
      <t>成都药康生物科技有限公司</t>
    </r>
  </si>
  <si>
    <r>
      <rPr>
        <sz val="9"/>
        <color theme="1"/>
        <rFont val="方正仿宋简体"/>
        <charset val="134"/>
      </rPr>
      <t>成都航威精密刃具有限公司</t>
    </r>
  </si>
  <si>
    <r>
      <rPr>
        <sz val="9"/>
        <color rgb="FF000000"/>
        <rFont val="方正仿宋简体"/>
        <charset val="134"/>
      </rPr>
      <t>成都泰莱康科技有限公司</t>
    </r>
  </si>
  <si>
    <r>
      <rPr>
        <sz val="9"/>
        <color theme="1"/>
        <rFont val="方正仿宋简体"/>
        <charset val="134"/>
      </rPr>
      <t>成都帝欣科技有限公司</t>
    </r>
  </si>
  <si>
    <r>
      <rPr>
        <sz val="9"/>
        <color rgb="FF000000"/>
        <rFont val="方正仿宋简体"/>
        <charset val="134"/>
      </rPr>
      <t>成都市绿色快线环保科技有限公司</t>
    </r>
  </si>
  <si>
    <r>
      <rPr>
        <sz val="9"/>
        <color theme="1"/>
        <rFont val="方正仿宋简体"/>
        <charset val="134"/>
      </rPr>
      <t>四川弘禹科技服务有限公司</t>
    </r>
  </si>
  <si>
    <r>
      <rPr>
        <sz val="9"/>
        <color rgb="FF000000"/>
        <rFont val="方正仿宋简体"/>
        <charset val="134"/>
      </rPr>
      <t>成都橘井生物科技有限公司</t>
    </r>
  </si>
  <si>
    <r>
      <rPr>
        <sz val="9"/>
        <color theme="1"/>
        <rFont val="方正仿宋简体"/>
        <charset val="134"/>
      </rPr>
      <t>成都闪电猫科技有限公司</t>
    </r>
  </si>
  <si>
    <r>
      <rPr>
        <sz val="9"/>
        <color rgb="FF000000"/>
        <rFont val="方正仿宋简体"/>
        <charset val="134"/>
      </rPr>
      <t>成都安满生物医药科技有限公司</t>
    </r>
  </si>
  <si>
    <r>
      <rPr>
        <sz val="9"/>
        <color theme="1"/>
        <rFont val="方正仿宋简体"/>
        <charset val="134"/>
      </rPr>
      <t>成都益鸟科技有限公司</t>
    </r>
  </si>
  <si>
    <r>
      <rPr>
        <sz val="9"/>
        <color rgb="FF000000"/>
        <rFont val="方正仿宋简体"/>
        <charset val="134"/>
      </rPr>
      <t>成都志力科技发展有限责任公司</t>
    </r>
  </si>
  <si>
    <r>
      <rPr>
        <sz val="9"/>
        <color theme="1"/>
        <rFont val="方正仿宋简体"/>
        <charset val="134"/>
      </rPr>
      <t>四川天中星航空科技有限公司</t>
    </r>
  </si>
  <si>
    <r>
      <rPr>
        <sz val="9"/>
        <color rgb="FF000000"/>
        <rFont val="方正仿宋简体"/>
        <charset val="134"/>
      </rPr>
      <t>成都吉通航空精密机电有限公司</t>
    </r>
  </si>
  <si>
    <r>
      <rPr>
        <sz val="9"/>
        <color theme="1"/>
        <rFont val="方正仿宋简体"/>
        <charset val="134"/>
      </rPr>
      <t>成都安则优科技有限公司</t>
    </r>
  </si>
  <si>
    <r>
      <rPr>
        <sz val="9"/>
        <color rgb="FF000000"/>
        <rFont val="方正仿宋简体"/>
        <charset val="134"/>
      </rPr>
      <t>成都弘义通环保设备有限公司</t>
    </r>
  </si>
  <si>
    <r>
      <rPr>
        <sz val="9"/>
        <color theme="1"/>
        <rFont val="方正仿宋简体"/>
        <charset val="134"/>
      </rPr>
      <t>成都合木云创科技有限公司</t>
    </r>
  </si>
  <si>
    <r>
      <rPr>
        <sz val="9"/>
        <color rgb="FF000000"/>
        <rFont val="方正仿宋简体"/>
        <charset val="134"/>
      </rPr>
      <t>四川长江液压天成机械有限公司</t>
    </r>
  </si>
  <si>
    <r>
      <rPr>
        <sz val="9"/>
        <color theme="1"/>
        <rFont val="方正仿宋简体"/>
        <charset val="134"/>
      </rPr>
      <t>成都圣望天成科技有限公司</t>
    </r>
  </si>
  <si>
    <r>
      <rPr>
        <sz val="9"/>
        <color rgb="FF000000"/>
        <rFont val="方正仿宋简体"/>
        <charset val="134"/>
      </rPr>
      <t>成都胡特电子科技有限公司</t>
    </r>
  </si>
  <si>
    <r>
      <rPr>
        <sz val="9"/>
        <color theme="1"/>
        <rFont val="方正仿宋简体"/>
        <charset val="134"/>
      </rPr>
      <t>成都音悦创想科技有限公司</t>
    </r>
  </si>
  <si>
    <r>
      <rPr>
        <sz val="9"/>
        <color rgb="FF000000"/>
        <rFont val="方正仿宋简体"/>
        <charset val="134"/>
      </rPr>
      <t>四川寇大香食品有限公司</t>
    </r>
  </si>
  <si>
    <r>
      <rPr>
        <sz val="9"/>
        <color theme="1"/>
        <rFont val="方正仿宋简体"/>
        <charset val="134"/>
      </rPr>
      <t>成都小唱科技有限公司</t>
    </r>
  </si>
  <si>
    <r>
      <rPr>
        <sz val="9"/>
        <color rgb="FF000000"/>
        <rFont val="方正仿宋简体"/>
        <charset val="134"/>
      </rPr>
      <t>四川能投云电科技有限公司</t>
    </r>
  </si>
  <si>
    <r>
      <rPr>
        <sz val="9"/>
        <color theme="1"/>
        <rFont val="方正仿宋简体"/>
        <charset val="134"/>
      </rPr>
      <t>四川三尺科技有限公司</t>
    </r>
  </si>
  <si>
    <r>
      <rPr>
        <sz val="9"/>
        <color rgb="FF000000"/>
        <rFont val="方正仿宋简体"/>
        <charset val="134"/>
      </rPr>
      <t>成都市登禄电力科技有限公司</t>
    </r>
  </si>
  <si>
    <r>
      <rPr>
        <sz val="9"/>
        <color theme="1"/>
        <rFont val="方正仿宋简体"/>
        <charset val="134"/>
      </rPr>
      <t>成都字节流科技有限公司</t>
    </r>
  </si>
  <si>
    <r>
      <rPr>
        <sz val="9"/>
        <color rgb="FF000000"/>
        <rFont val="方正仿宋简体"/>
        <charset val="134"/>
      </rPr>
      <t>成都金箭桥包装材料有限公司</t>
    </r>
  </si>
  <si>
    <r>
      <rPr>
        <sz val="9"/>
        <color theme="1"/>
        <rFont val="方正仿宋简体"/>
        <charset val="134"/>
      </rPr>
      <t>四川麦笠机械设备有限公司</t>
    </r>
  </si>
  <si>
    <r>
      <rPr>
        <sz val="9"/>
        <color rgb="FF000000"/>
        <rFont val="方正仿宋简体"/>
        <charset val="134"/>
      </rPr>
      <t>四川长瑞土木工程检测有限公司</t>
    </r>
  </si>
  <si>
    <r>
      <rPr>
        <sz val="9"/>
        <color theme="1"/>
        <rFont val="方正仿宋简体"/>
        <charset val="134"/>
      </rPr>
      <t>成都麦赛科技有限公司</t>
    </r>
  </si>
  <si>
    <r>
      <rPr>
        <sz val="9"/>
        <color rgb="FF000000"/>
        <rFont val="方正仿宋简体"/>
        <charset val="134"/>
      </rPr>
      <t>成都普睿法药物研发有限公司</t>
    </r>
  </si>
  <si>
    <r>
      <rPr>
        <sz val="9"/>
        <color theme="1"/>
        <rFont val="方正仿宋简体"/>
        <charset val="134"/>
      </rPr>
      <t>成都施贝康生物医药科技有限公司</t>
    </r>
  </si>
  <si>
    <r>
      <rPr>
        <sz val="9"/>
        <color rgb="FF000000"/>
        <rFont val="方正仿宋简体"/>
        <charset val="134"/>
      </rPr>
      <t>四川瑞朗医疗器械有限公司</t>
    </r>
  </si>
  <si>
    <r>
      <rPr>
        <sz val="9"/>
        <color theme="1"/>
        <rFont val="方正仿宋简体"/>
        <charset val="134"/>
      </rPr>
      <t>成都正升能源技术开发有限公司</t>
    </r>
  </si>
  <si>
    <r>
      <rPr>
        <sz val="9"/>
        <color rgb="FF000000"/>
        <rFont val="方正仿宋简体"/>
        <charset val="134"/>
      </rPr>
      <t>四川成宇空间科技有限公司</t>
    </r>
  </si>
  <si>
    <r>
      <rPr>
        <sz val="9"/>
        <color theme="1"/>
        <rFont val="方正仿宋简体"/>
        <charset val="134"/>
      </rPr>
      <t>四川新源生物电子科技有限公司</t>
    </r>
  </si>
  <si>
    <r>
      <rPr>
        <sz val="9"/>
        <color rgb="FF000000"/>
        <rFont val="方正仿宋简体"/>
        <charset val="134"/>
      </rPr>
      <t>四川源坤国科质量检验有限公司</t>
    </r>
  </si>
  <si>
    <r>
      <rPr>
        <sz val="9"/>
        <color theme="1"/>
        <rFont val="方正仿宋简体"/>
        <charset val="134"/>
      </rPr>
      <t>成都法美尔科技有限公司</t>
    </r>
  </si>
  <si>
    <r>
      <rPr>
        <sz val="9"/>
        <color rgb="FF000000"/>
        <rFont val="方正仿宋简体"/>
        <charset val="134"/>
      </rPr>
      <t>成都多彩任意门科技有限公司</t>
    </r>
  </si>
  <si>
    <r>
      <rPr>
        <sz val="9"/>
        <color theme="1"/>
        <rFont val="方正仿宋简体"/>
        <charset val="134"/>
      </rPr>
      <t>四川亿舟科技股份有限公司</t>
    </r>
  </si>
  <si>
    <r>
      <rPr>
        <sz val="9"/>
        <color rgb="FF000000"/>
        <rFont val="方正仿宋简体"/>
        <charset val="134"/>
      </rPr>
      <t>四川水思源环境科技有限公司</t>
    </r>
  </si>
  <si>
    <r>
      <rPr>
        <sz val="9"/>
        <color theme="1"/>
        <rFont val="方正仿宋简体"/>
        <charset val="134"/>
      </rPr>
      <t>四川健康久远科技有限公司</t>
    </r>
  </si>
  <si>
    <r>
      <rPr>
        <sz val="9"/>
        <color rgb="FF000000"/>
        <rFont val="方正仿宋简体"/>
        <charset val="134"/>
      </rPr>
      <t>成都江鼎禹丰科技有限公司</t>
    </r>
  </si>
  <si>
    <r>
      <rPr>
        <sz val="9"/>
        <color theme="1"/>
        <rFont val="方正仿宋简体"/>
        <charset val="134"/>
      </rPr>
      <t>四川娟娟家信息科技服务有限公司</t>
    </r>
  </si>
  <si>
    <r>
      <rPr>
        <sz val="9"/>
        <color rgb="FF000000"/>
        <rFont val="方正仿宋简体"/>
        <charset val="134"/>
      </rPr>
      <t>成都市美康三杉木业有限公司</t>
    </r>
  </si>
  <si>
    <r>
      <rPr>
        <sz val="9"/>
        <color theme="1"/>
        <rFont val="方正仿宋简体"/>
        <charset val="134"/>
      </rPr>
      <t>成都易播科技有限公司</t>
    </r>
  </si>
  <si>
    <r>
      <rPr>
        <sz val="9"/>
        <color rgb="FF000000"/>
        <rFont val="方正仿宋简体"/>
        <charset val="134"/>
      </rPr>
      <t>四川澄华生物科技有限公司</t>
    </r>
  </si>
  <si>
    <r>
      <rPr>
        <sz val="9"/>
        <color theme="1"/>
        <rFont val="方正仿宋简体"/>
        <charset val="134"/>
      </rPr>
      <t>成都思达能环保设备有限公司</t>
    </r>
  </si>
  <si>
    <r>
      <rPr>
        <sz val="9"/>
        <color rgb="FF000000"/>
        <rFont val="方正仿宋简体"/>
        <charset val="134"/>
      </rPr>
      <t>成都安好精工机械股份有限公司</t>
    </r>
  </si>
  <si>
    <r>
      <rPr>
        <sz val="9"/>
        <color theme="1"/>
        <rFont val="方正仿宋简体"/>
        <charset val="134"/>
      </rPr>
      <t>四川科瑞纳信息技术有限公司</t>
    </r>
  </si>
  <si>
    <r>
      <rPr>
        <sz val="9"/>
        <color rgb="FF000000"/>
        <rFont val="方正仿宋简体"/>
        <charset val="134"/>
      </rPr>
      <t>成都以邦医药科技有限公司</t>
    </r>
  </si>
  <si>
    <r>
      <rPr>
        <sz val="9"/>
        <color theme="1"/>
        <rFont val="方正仿宋简体"/>
        <charset val="134"/>
      </rPr>
      <t>成都雨航创科科技有限公司</t>
    </r>
  </si>
  <si>
    <r>
      <rPr>
        <sz val="9"/>
        <color rgb="FF000000"/>
        <rFont val="方正仿宋简体"/>
        <charset val="134"/>
      </rPr>
      <t>成都瑞合科技有限公司</t>
    </r>
  </si>
  <si>
    <r>
      <rPr>
        <sz val="9"/>
        <color theme="1"/>
        <rFont val="方正仿宋简体"/>
        <charset val="134"/>
      </rPr>
      <t>四川时代新成科技有限公司</t>
    </r>
  </si>
  <si>
    <r>
      <rPr>
        <sz val="9"/>
        <color rgb="FF000000"/>
        <rFont val="方正仿宋简体"/>
        <charset val="134"/>
      </rPr>
      <t>成都瑞</t>
    </r>
    <r>
      <rPr>
        <sz val="9"/>
        <color rgb="FF000000"/>
        <rFont val="宋体"/>
        <charset val="134"/>
      </rPr>
      <t>垚</t>
    </r>
    <r>
      <rPr>
        <sz val="9"/>
        <color rgb="FF000000"/>
        <rFont val="方正仿宋简体"/>
        <charset val="134"/>
      </rPr>
      <t>电子有限公司</t>
    </r>
  </si>
  <si>
    <r>
      <rPr>
        <sz val="9"/>
        <color theme="1"/>
        <rFont val="方正仿宋简体"/>
        <charset val="134"/>
      </rPr>
      <t>四川语立方多语科技有限公司</t>
    </r>
  </si>
  <si>
    <r>
      <rPr>
        <sz val="9"/>
        <color rgb="FF000000"/>
        <rFont val="方正仿宋简体"/>
        <charset val="134"/>
      </rPr>
      <t>成都延华西部健康医疗信息产业研究院有限公司</t>
    </r>
  </si>
  <si>
    <r>
      <rPr>
        <sz val="9"/>
        <color theme="1"/>
        <rFont val="方正仿宋简体"/>
        <charset val="134"/>
      </rPr>
      <t>成都兴唐信息技术有限公司</t>
    </r>
  </si>
  <si>
    <r>
      <rPr>
        <sz val="9"/>
        <color rgb="FF000000"/>
        <rFont val="方正仿宋简体"/>
        <charset val="134"/>
      </rPr>
      <t>四川海恩特机械科技有限公司</t>
    </r>
  </si>
  <si>
    <r>
      <rPr>
        <sz val="9"/>
        <color theme="1"/>
        <rFont val="方正仿宋简体"/>
        <charset val="134"/>
      </rPr>
      <t>成都飞擎航空科技有限公司</t>
    </r>
  </si>
  <si>
    <r>
      <rPr>
        <sz val="9"/>
        <color rgb="FF000000"/>
        <rFont val="方正仿宋简体"/>
        <charset val="134"/>
      </rPr>
      <t>成都拓蓝精创医学技术有限公司</t>
    </r>
  </si>
  <si>
    <r>
      <rPr>
        <sz val="9"/>
        <color theme="1"/>
        <rFont val="方正仿宋简体"/>
        <charset val="134"/>
      </rPr>
      <t>四川赛尔斯科技有限公司</t>
    </r>
  </si>
  <si>
    <r>
      <rPr>
        <sz val="9"/>
        <color theme="1"/>
        <rFont val="方正仿宋简体"/>
        <charset val="134"/>
      </rPr>
      <t>双流区</t>
    </r>
  </si>
  <si>
    <r>
      <rPr>
        <sz val="9"/>
        <color rgb="FF000000"/>
        <rFont val="方正仿宋简体"/>
        <charset val="134"/>
      </rPr>
      <t>四川逸间科技有限责任公司</t>
    </r>
  </si>
  <si>
    <r>
      <rPr>
        <sz val="9"/>
        <color theme="1"/>
        <rFont val="方正仿宋简体"/>
        <charset val="134"/>
      </rPr>
      <t>成都金飞凌科技有限公司</t>
    </r>
  </si>
  <si>
    <r>
      <rPr>
        <sz val="9"/>
        <color rgb="FF000000"/>
        <rFont val="方正仿宋简体"/>
        <charset val="134"/>
      </rPr>
      <t>成都博成鞋业有限责任公司</t>
    </r>
  </si>
  <si>
    <r>
      <rPr>
        <sz val="9"/>
        <color theme="1"/>
        <rFont val="方正仿宋简体"/>
        <charset val="134"/>
      </rPr>
      <t>成都科创智远信息技术有限公司</t>
    </r>
  </si>
  <si>
    <r>
      <rPr>
        <sz val="9"/>
        <color rgb="FF000000"/>
        <rFont val="方正仿宋简体"/>
        <charset val="134"/>
      </rPr>
      <t>成都市浩瀚医疗设备有限公司</t>
    </r>
  </si>
  <si>
    <r>
      <rPr>
        <sz val="9"/>
        <color theme="1"/>
        <rFont val="方正仿宋简体"/>
        <charset val="134"/>
      </rPr>
      <t>成都九领科技有限公司</t>
    </r>
  </si>
  <si>
    <r>
      <rPr>
        <sz val="9"/>
        <color rgb="FF000000"/>
        <rFont val="方正仿宋简体"/>
        <charset val="134"/>
      </rPr>
      <t>物联云仓（成都）科技有限公司</t>
    </r>
  </si>
  <si>
    <r>
      <rPr>
        <sz val="9"/>
        <color theme="1"/>
        <rFont val="方正仿宋简体"/>
        <charset val="134"/>
      </rPr>
      <t>成都亦然科技有限公司</t>
    </r>
  </si>
  <si>
    <r>
      <rPr>
        <sz val="9"/>
        <color rgb="FF000000"/>
        <rFont val="方正仿宋简体"/>
        <charset val="134"/>
      </rPr>
      <t>成都一本厨房工程有限公司</t>
    </r>
  </si>
  <si>
    <r>
      <rPr>
        <sz val="9"/>
        <color theme="1"/>
        <rFont val="方正仿宋简体"/>
        <charset val="134"/>
      </rPr>
      <t>四川时誉智汇科技有限公司</t>
    </r>
  </si>
  <si>
    <r>
      <rPr>
        <sz val="9"/>
        <color rgb="FF000000"/>
        <rFont val="方正仿宋简体"/>
        <charset val="134"/>
      </rPr>
      <t>四川畅享食品有限公司</t>
    </r>
  </si>
  <si>
    <r>
      <rPr>
        <sz val="9"/>
        <color theme="1"/>
        <rFont val="方正仿宋简体"/>
        <charset val="134"/>
      </rPr>
      <t>四川群英创能光电科技有限公司</t>
    </r>
  </si>
  <si>
    <r>
      <rPr>
        <sz val="9"/>
        <color rgb="FF000000"/>
        <rFont val="方正仿宋简体"/>
        <charset val="134"/>
      </rPr>
      <t>成都特驱农牧科技有限公司</t>
    </r>
  </si>
  <si>
    <r>
      <rPr>
        <sz val="9"/>
        <color theme="1"/>
        <rFont val="方正仿宋简体"/>
        <charset val="134"/>
      </rPr>
      <t>成都益英光电科技有限公司</t>
    </r>
  </si>
  <si>
    <r>
      <rPr>
        <sz val="9"/>
        <color rgb="FF000000"/>
        <rFont val="方正仿宋简体"/>
        <charset val="134"/>
      </rPr>
      <t>成都爱睿康乐医疗器械有限公司</t>
    </r>
  </si>
  <si>
    <r>
      <rPr>
        <sz val="9"/>
        <color theme="1"/>
        <rFont val="方正仿宋简体"/>
        <charset val="134"/>
      </rPr>
      <t>成都掌控者网络科技有限公司</t>
    </r>
  </si>
  <si>
    <r>
      <rPr>
        <sz val="9"/>
        <color rgb="FF000000"/>
        <rFont val="方正仿宋简体"/>
        <charset val="134"/>
      </rPr>
      <t>成渝（成都）信息通信研究院有限公司</t>
    </r>
  </si>
  <si>
    <r>
      <rPr>
        <sz val="9"/>
        <color theme="1"/>
        <rFont val="方正仿宋简体"/>
        <charset val="134"/>
      </rPr>
      <t>四川迪思源科技有限公司</t>
    </r>
  </si>
  <si>
    <r>
      <rPr>
        <sz val="9"/>
        <color rgb="FF000000"/>
        <rFont val="方正仿宋简体"/>
        <charset val="134"/>
      </rPr>
      <t>成都工芯科技有限公司</t>
    </r>
  </si>
  <si>
    <r>
      <rPr>
        <sz val="9"/>
        <color theme="1"/>
        <rFont val="方正仿宋简体"/>
        <charset val="134"/>
      </rPr>
      <t>成都纵横智控科技有限公司</t>
    </r>
  </si>
  <si>
    <r>
      <rPr>
        <sz val="9"/>
        <color rgb="FF000000"/>
        <rFont val="方正仿宋简体"/>
        <charset val="134"/>
      </rPr>
      <t>四川迈客航空科技有限公司</t>
    </r>
  </si>
  <si>
    <r>
      <rPr>
        <sz val="9"/>
        <color theme="1"/>
        <rFont val="方正仿宋简体"/>
        <charset val="134"/>
      </rPr>
      <t>四川九通智路科技有限公司</t>
    </r>
  </si>
  <si>
    <r>
      <rPr>
        <sz val="9"/>
        <color rgb="FF000000"/>
        <rFont val="方正仿宋简体"/>
        <charset val="134"/>
      </rPr>
      <t>四川云实信息技术有限公司</t>
    </r>
  </si>
  <si>
    <r>
      <rPr>
        <sz val="9"/>
        <color theme="1"/>
        <rFont val="方正仿宋简体"/>
        <charset val="134"/>
      </rPr>
      <t>成都行之智信知识产权代理有限公司</t>
    </r>
  </si>
  <si>
    <r>
      <rPr>
        <sz val="9"/>
        <color rgb="FF000000"/>
        <rFont val="方正仿宋简体"/>
        <charset val="134"/>
      </rPr>
      <t>四川兴彩高新材料有限公司</t>
    </r>
  </si>
  <si>
    <r>
      <rPr>
        <sz val="9"/>
        <color theme="1"/>
        <rFont val="方正仿宋简体"/>
        <charset val="134"/>
      </rPr>
      <t>成都超有范儿科技有限公司</t>
    </r>
  </si>
  <si>
    <r>
      <rPr>
        <sz val="9"/>
        <color rgb="FF000000"/>
        <rFont val="方正仿宋简体"/>
        <charset val="134"/>
      </rPr>
      <t>成都衡信机械有限责任公司</t>
    </r>
  </si>
  <si>
    <r>
      <rPr>
        <sz val="9"/>
        <color theme="1"/>
        <rFont val="方正仿宋简体"/>
        <charset val="134"/>
      </rPr>
      <t>四川弘洲科技有限公司</t>
    </r>
  </si>
  <si>
    <r>
      <rPr>
        <sz val="9"/>
        <color rgb="FF000000"/>
        <rFont val="方正仿宋简体"/>
        <charset val="134"/>
      </rPr>
      <t>四川博瑞人防工程有限公司</t>
    </r>
  </si>
  <si>
    <r>
      <rPr>
        <sz val="9"/>
        <color theme="1"/>
        <rFont val="方正仿宋简体"/>
        <charset val="134"/>
      </rPr>
      <t>成都智数医联科技有限公司</t>
    </r>
  </si>
  <si>
    <r>
      <rPr>
        <sz val="9"/>
        <color rgb="FF000000"/>
        <rFont val="方正仿宋简体"/>
        <charset val="134"/>
      </rPr>
      <t>四川鑫霸和阿力克斯新材料科技有限公司</t>
    </r>
  </si>
  <si>
    <r>
      <rPr>
        <sz val="9"/>
        <color theme="1"/>
        <rFont val="方正仿宋简体"/>
        <charset val="134"/>
      </rPr>
      <t>成都尤尼克斯科技有限公司</t>
    </r>
  </si>
  <si>
    <r>
      <rPr>
        <sz val="9"/>
        <color rgb="FF000000"/>
        <rFont val="方正仿宋简体"/>
        <charset val="134"/>
      </rPr>
      <t>四川航空科瑞特工程技术有限公司</t>
    </r>
  </si>
  <si>
    <r>
      <rPr>
        <sz val="9"/>
        <color theme="1"/>
        <rFont val="方正仿宋简体"/>
        <charset val="134"/>
      </rPr>
      <t>成都卓拙科技有限公司</t>
    </r>
  </si>
  <si>
    <r>
      <rPr>
        <sz val="9"/>
        <color rgb="FF000000"/>
        <rFont val="方正仿宋简体"/>
        <charset val="134"/>
      </rPr>
      <t>四川永坚新能源科技有限公司</t>
    </r>
  </si>
  <si>
    <r>
      <rPr>
        <sz val="9"/>
        <color theme="1"/>
        <rFont val="方正仿宋简体"/>
        <charset val="134"/>
      </rPr>
      <t>四川泰富地面北斗科技股份有限公司</t>
    </r>
  </si>
  <si>
    <r>
      <rPr>
        <sz val="9"/>
        <color rgb="FF000000"/>
        <rFont val="方正仿宋简体"/>
        <charset val="134"/>
      </rPr>
      <t>成都易信科技有限公司</t>
    </r>
  </si>
  <si>
    <r>
      <rPr>
        <sz val="9"/>
        <color theme="1"/>
        <rFont val="方正仿宋简体"/>
        <charset val="134"/>
      </rPr>
      <t>成都中鼎金属制品有限公司</t>
    </r>
  </si>
  <si>
    <r>
      <rPr>
        <sz val="9"/>
        <color rgb="FF000000"/>
        <rFont val="方正仿宋简体"/>
        <charset val="134"/>
      </rPr>
      <t>四川智慧连电气系统有限责任公司</t>
    </r>
  </si>
  <si>
    <r>
      <rPr>
        <sz val="9"/>
        <color theme="1"/>
        <rFont val="方正仿宋简体"/>
        <charset val="134"/>
      </rPr>
      <t>四川徽通科技有限公司</t>
    </r>
  </si>
  <si>
    <r>
      <rPr>
        <sz val="9"/>
        <color rgb="FF000000"/>
        <rFont val="方正仿宋简体"/>
        <charset val="134"/>
      </rPr>
      <t>四川千页科技股份有限公司</t>
    </r>
  </si>
  <si>
    <r>
      <rPr>
        <sz val="9"/>
        <color theme="1"/>
        <rFont val="方正仿宋简体"/>
        <charset val="134"/>
      </rPr>
      <t>四川新瑞理想科技有限公司</t>
    </r>
  </si>
  <si>
    <r>
      <rPr>
        <sz val="9"/>
        <color rgb="FF000000"/>
        <rFont val="方正仿宋简体"/>
        <charset val="134"/>
      </rPr>
      <t>成都意科科技有限责任公司</t>
    </r>
  </si>
  <si>
    <r>
      <rPr>
        <sz val="9"/>
        <color theme="1"/>
        <rFont val="方正仿宋简体"/>
        <charset val="134"/>
      </rPr>
      <t>成都易方汇智科技有限公司</t>
    </r>
  </si>
  <si>
    <r>
      <rPr>
        <sz val="9"/>
        <color rgb="FF000000"/>
        <rFont val="方正仿宋简体"/>
        <charset val="134"/>
      </rPr>
      <t>畜科生物工程有限公司</t>
    </r>
  </si>
  <si>
    <r>
      <rPr>
        <sz val="9"/>
        <color theme="1"/>
        <rFont val="方正仿宋简体"/>
        <charset val="134"/>
      </rPr>
      <t>成都市掌上食材科技有限公司</t>
    </r>
  </si>
  <si>
    <r>
      <rPr>
        <sz val="9"/>
        <color rgb="FF000000"/>
        <rFont val="方正仿宋简体"/>
        <charset val="134"/>
      </rPr>
      <t>成都信泰科技有限公司</t>
    </r>
  </si>
  <si>
    <r>
      <rPr>
        <sz val="9"/>
        <color theme="1"/>
        <rFont val="方正仿宋简体"/>
        <charset val="134"/>
      </rPr>
      <t>成都市思叠科技有限公司</t>
    </r>
  </si>
  <si>
    <r>
      <rPr>
        <sz val="9"/>
        <color rgb="FF000000"/>
        <rFont val="方正仿宋简体"/>
        <charset val="134"/>
      </rPr>
      <t>成都金典牙科技术开发有限公司</t>
    </r>
  </si>
  <si>
    <r>
      <rPr>
        <sz val="9"/>
        <color theme="1"/>
        <rFont val="方正仿宋简体"/>
        <charset val="134"/>
      </rPr>
      <t>固远晨通科技发展有限公司</t>
    </r>
  </si>
  <si>
    <r>
      <rPr>
        <sz val="9"/>
        <color rgb="FF000000"/>
        <rFont val="方正仿宋简体"/>
        <charset val="134"/>
      </rPr>
      <t>成都希望电子研究所有限公司</t>
    </r>
  </si>
  <si>
    <r>
      <rPr>
        <sz val="9"/>
        <rFont val="方正仿宋简体"/>
        <charset val="134"/>
      </rPr>
      <t>成都金隧自动化工程有限责任公司</t>
    </r>
  </si>
  <si>
    <r>
      <rPr>
        <sz val="9"/>
        <color rgb="FF000000"/>
        <rFont val="方正仿宋简体"/>
        <charset val="134"/>
      </rPr>
      <t>成都深蓝高新技术发展有限公司</t>
    </r>
  </si>
  <si>
    <r>
      <rPr>
        <sz val="9"/>
        <color theme="1"/>
        <rFont val="方正仿宋简体"/>
        <charset val="134"/>
      </rPr>
      <t>成都渝润信息技术有限公司</t>
    </r>
  </si>
  <si>
    <r>
      <rPr>
        <sz val="9"/>
        <color rgb="FF000000"/>
        <rFont val="方正仿宋简体"/>
        <charset val="134"/>
      </rPr>
      <t>英飞睿（成都）微系统技术有限公司</t>
    </r>
  </si>
  <si>
    <r>
      <rPr>
        <sz val="9"/>
        <color theme="1"/>
        <rFont val="方正仿宋简体"/>
        <charset val="134"/>
      </rPr>
      <t>四川主干信息技术有限公司</t>
    </r>
  </si>
  <si>
    <r>
      <rPr>
        <sz val="9"/>
        <color rgb="FF000000"/>
        <rFont val="方正仿宋简体"/>
        <charset val="134"/>
      </rPr>
      <t>中科微光子科技（成都）有限公司</t>
    </r>
  </si>
  <si>
    <r>
      <rPr>
        <sz val="9"/>
        <color theme="1"/>
        <rFont val="方正仿宋简体"/>
        <charset val="134"/>
      </rPr>
      <t>四川西牛智泊科技有限公司</t>
    </r>
  </si>
  <si>
    <r>
      <rPr>
        <sz val="9"/>
        <color rgb="FF000000"/>
        <rFont val="方正仿宋简体"/>
        <charset val="134"/>
      </rPr>
      <t>成都东日瑞姆机械有限公司</t>
    </r>
  </si>
  <si>
    <r>
      <rPr>
        <sz val="9"/>
        <color theme="1"/>
        <rFont val="方正仿宋简体"/>
        <charset val="134"/>
      </rPr>
      <t>成都华西公用医疗信息服务有限公司</t>
    </r>
  </si>
  <si>
    <r>
      <rPr>
        <sz val="9"/>
        <color rgb="FF000000"/>
        <rFont val="方正仿宋简体"/>
        <charset val="134"/>
      </rPr>
      <t>成都车音智能科技有限公司</t>
    </r>
  </si>
  <si>
    <r>
      <rPr>
        <sz val="9"/>
        <color theme="1"/>
        <rFont val="方正仿宋简体"/>
        <charset val="134"/>
      </rPr>
      <t>成都不问科技有限公司</t>
    </r>
  </si>
  <si>
    <r>
      <rPr>
        <sz val="9"/>
        <color rgb="FF000000"/>
        <rFont val="方正仿宋简体"/>
        <charset val="134"/>
      </rPr>
      <t>成都天巡微小卫星科技有限责任公司</t>
    </r>
  </si>
  <si>
    <r>
      <rPr>
        <sz val="9"/>
        <color theme="1"/>
        <rFont val="方正仿宋简体"/>
        <charset val="134"/>
      </rPr>
      <t>四川乐政科技有限公司</t>
    </r>
  </si>
  <si>
    <r>
      <rPr>
        <sz val="9"/>
        <color rgb="FF000000"/>
        <rFont val="方正仿宋简体"/>
        <charset val="134"/>
      </rPr>
      <t>成都城市云计算技术有限公司</t>
    </r>
  </si>
  <si>
    <r>
      <rPr>
        <sz val="9"/>
        <color theme="1"/>
        <rFont val="方正仿宋简体"/>
        <charset val="134"/>
      </rPr>
      <t>成都光航信科技有限公司</t>
    </r>
  </si>
  <si>
    <r>
      <rPr>
        <sz val="9"/>
        <color rgb="FF000000"/>
        <rFont val="方正仿宋简体"/>
        <charset val="134"/>
      </rPr>
      <t>成都形水科技有限公司</t>
    </r>
  </si>
  <si>
    <r>
      <rPr>
        <sz val="9"/>
        <color theme="1"/>
        <rFont val="方正仿宋简体"/>
        <charset val="134"/>
      </rPr>
      <t>四川同一环境监测有限公司</t>
    </r>
  </si>
  <si>
    <r>
      <rPr>
        <sz val="9"/>
        <color rgb="FF000000"/>
        <rFont val="方正仿宋简体"/>
        <charset val="134"/>
      </rPr>
      <t>成都蓉矽半导体有限公司</t>
    </r>
  </si>
  <si>
    <r>
      <rPr>
        <sz val="9"/>
        <color theme="1"/>
        <rFont val="方正仿宋简体"/>
        <charset val="134"/>
      </rPr>
      <t>成都一心航科技有限公司</t>
    </r>
  </si>
  <si>
    <r>
      <rPr>
        <sz val="9"/>
        <color rgb="FF000000"/>
        <rFont val="方正仿宋简体"/>
        <charset val="134"/>
      </rPr>
      <t>成都兰石低温科技有限公司</t>
    </r>
  </si>
  <si>
    <r>
      <rPr>
        <sz val="9"/>
        <color theme="1"/>
        <rFont val="方正仿宋简体"/>
        <charset val="134"/>
      </rPr>
      <t>四川佳科幕墙工程有限公司</t>
    </r>
  </si>
  <si>
    <r>
      <rPr>
        <sz val="9"/>
        <color rgb="FF000000"/>
        <rFont val="方正仿宋简体"/>
        <charset val="134"/>
      </rPr>
      <t>成都禅德太阳能电力有限公司</t>
    </r>
  </si>
  <si>
    <r>
      <rPr>
        <sz val="9"/>
        <color theme="1"/>
        <rFont val="方正仿宋简体"/>
        <charset val="134"/>
      </rPr>
      <t>四川合一视讯科技有限公司</t>
    </r>
  </si>
  <si>
    <r>
      <rPr>
        <sz val="9"/>
        <color rgb="FF000000"/>
        <rFont val="方正仿宋简体"/>
        <charset val="134"/>
      </rPr>
      <t>成都天易视科技有限公司</t>
    </r>
  </si>
  <si>
    <r>
      <rPr>
        <sz val="9"/>
        <rFont val="方正仿宋简体"/>
        <charset val="134"/>
      </rPr>
      <t>成都华络通信科技有限公司</t>
    </r>
  </si>
  <si>
    <r>
      <rPr>
        <sz val="9"/>
        <color rgb="FF000000"/>
        <rFont val="方正仿宋简体"/>
        <charset val="134"/>
      </rPr>
      <t>四川蓝天星环保科技有限公司</t>
    </r>
  </si>
  <si>
    <r>
      <rPr>
        <sz val="9"/>
        <color theme="1"/>
        <rFont val="方正仿宋简体"/>
        <charset val="134"/>
      </rPr>
      <t>四川华汉三创生物科技有限公司</t>
    </r>
  </si>
  <si>
    <r>
      <rPr>
        <sz val="9"/>
        <color rgb="FF000000"/>
        <rFont val="方正仿宋简体"/>
        <charset val="134"/>
      </rPr>
      <t>成都市双流恒生锻造有限公司</t>
    </r>
  </si>
  <si>
    <r>
      <rPr>
        <sz val="9"/>
        <color theme="1"/>
        <rFont val="方正仿宋简体"/>
        <charset val="134"/>
      </rPr>
      <t>成都国盛军通科技有限公司</t>
    </r>
  </si>
  <si>
    <r>
      <rPr>
        <sz val="9"/>
        <color rgb="FF000000"/>
        <rFont val="方正仿宋简体"/>
        <charset val="134"/>
      </rPr>
      <t>成都云天励飞技术有限公司</t>
    </r>
  </si>
  <si>
    <r>
      <rPr>
        <sz val="9"/>
        <color theme="1"/>
        <rFont val="方正仿宋简体"/>
        <charset val="134"/>
      </rPr>
      <t>成都瑞途电子有限公司</t>
    </r>
  </si>
  <si>
    <r>
      <rPr>
        <sz val="9"/>
        <color rgb="FF000000"/>
        <rFont val="方正仿宋简体"/>
        <charset val="134"/>
      </rPr>
      <t>成都顶新包装有限公司</t>
    </r>
  </si>
  <si>
    <r>
      <rPr>
        <sz val="9"/>
        <color theme="1"/>
        <rFont val="方正仿宋简体"/>
        <charset val="134"/>
      </rPr>
      <t>成都弥知科技有限公司</t>
    </r>
  </si>
  <si>
    <r>
      <rPr>
        <sz val="9"/>
        <color rgb="FF000000"/>
        <rFont val="方正仿宋简体"/>
        <charset val="134"/>
      </rPr>
      <t>成都安迪生精测科技有限公司</t>
    </r>
  </si>
  <si>
    <r>
      <rPr>
        <sz val="9"/>
        <color theme="1"/>
        <rFont val="方正仿宋简体"/>
        <charset val="134"/>
      </rPr>
      <t>成都云豆工业设计有限公司</t>
    </r>
  </si>
  <si>
    <r>
      <rPr>
        <sz val="9"/>
        <color rgb="FF000000"/>
        <rFont val="方正仿宋简体"/>
        <charset val="134"/>
      </rPr>
      <t>四川星门科技有限公司</t>
    </r>
  </si>
  <si>
    <r>
      <rPr>
        <sz val="9"/>
        <color theme="1"/>
        <rFont val="方正仿宋简体"/>
        <charset val="134"/>
      </rPr>
      <t>成都知行新材料技术研究有限公司</t>
    </r>
  </si>
  <si>
    <r>
      <rPr>
        <sz val="9"/>
        <color rgb="FF000000"/>
        <rFont val="方正仿宋简体"/>
        <charset val="134"/>
      </rPr>
      <t>四川荣塑管业集团有限责任公司</t>
    </r>
  </si>
  <si>
    <r>
      <rPr>
        <sz val="9"/>
        <color theme="1"/>
        <rFont val="方正仿宋简体"/>
        <charset val="134"/>
      </rPr>
      <t>四川禹慕科技有限公司</t>
    </r>
  </si>
  <si>
    <r>
      <rPr>
        <sz val="9"/>
        <color rgb="FF000000"/>
        <rFont val="方正仿宋简体"/>
        <charset val="134"/>
      </rPr>
      <t>成都凯泽科技有限公司</t>
    </r>
  </si>
  <si>
    <r>
      <rPr>
        <sz val="9"/>
        <color theme="1"/>
        <rFont val="方正仿宋简体"/>
        <charset val="134"/>
      </rPr>
      <t>成都陆面体科技有限公司</t>
    </r>
  </si>
  <si>
    <r>
      <rPr>
        <sz val="9"/>
        <color rgb="FF000000"/>
        <rFont val="方正仿宋简体"/>
        <charset val="134"/>
      </rPr>
      <t>四川启明芯智能科技有限公司</t>
    </r>
  </si>
  <si>
    <r>
      <rPr>
        <sz val="9"/>
        <color theme="1"/>
        <rFont val="方正仿宋简体"/>
        <charset val="134"/>
      </rPr>
      <t>华玫科技集团有限公司</t>
    </r>
  </si>
  <si>
    <r>
      <rPr>
        <sz val="9"/>
        <color rgb="FF000000"/>
        <rFont val="方正仿宋简体"/>
        <charset val="134"/>
      </rPr>
      <t>四川汇涌新能源科技有限公司</t>
    </r>
  </si>
  <si>
    <r>
      <rPr>
        <sz val="9"/>
        <color theme="1"/>
        <rFont val="方正仿宋简体"/>
        <charset val="134"/>
      </rPr>
      <t>成都双扬科技有限责任公司</t>
    </r>
  </si>
  <si>
    <r>
      <rPr>
        <sz val="9"/>
        <color rgb="FF000000"/>
        <rFont val="方正仿宋简体"/>
        <charset val="134"/>
      </rPr>
      <t>成都天佑智隧科技有限公司</t>
    </r>
  </si>
  <si>
    <r>
      <rPr>
        <sz val="9"/>
        <color theme="1"/>
        <rFont val="方正仿宋简体"/>
        <charset val="134"/>
      </rPr>
      <t>四川斯特雅科技有限责任公司</t>
    </r>
  </si>
  <si>
    <r>
      <rPr>
        <sz val="9"/>
        <color rgb="FF000000"/>
        <rFont val="方正仿宋简体"/>
        <charset val="134"/>
      </rPr>
      <t>四川汉莫尼机械设备有限公司</t>
    </r>
  </si>
  <si>
    <r>
      <rPr>
        <sz val="9"/>
        <color theme="1"/>
        <rFont val="方正仿宋简体"/>
        <charset val="134"/>
      </rPr>
      <t>四川省虎虾网络科技有限公司</t>
    </r>
  </si>
  <si>
    <r>
      <rPr>
        <sz val="9"/>
        <color rgb="FF000000"/>
        <rFont val="方正仿宋简体"/>
        <charset val="134"/>
      </rPr>
      <t>四川希尔得科技有限公司</t>
    </r>
  </si>
  <si>
    <r>
      <rPr>
        <sz val="9"/>
        <color theme="1"/>
        <rFont val="方正仿宋简体"/>
        <charset val="134"/>
      </rPr>
      <t>四川眷诚土木工程有限公司</t>
    </r>
  </si>
  <si>
    <r>
      <rPr>
        <sz val="9"/>
        <color rgb="FF000000"/>
        <rFont val="方正仿宋简体"/>
        <charset val="134"/>
      </rPr>
      <t>四川省电子信息产业技术研究院有限公司</t>
    </r>
  </si>
  <si>
    <r>
      <rPr>
        <sz val="9"/>
        <color theme="1"/>
        <rFont val="方正仿宋简体"/>
        <charset val="134"/>
      </rPr>
      <t>成都嘉捷信诚信息技术有限公司</t>
    </r>
  </si>
  <si>
    <r>
      <rPr>
        <sz val="9"/>
        <color rgb="FF000000"/>
        <rFont val="方正仿宋简体"/>
        <charset val="134"/>
      </rPr>
      <t>四川新宸智能科技有限责任公司</t>
    </r>
  </si>
  <si>
    <r>
      <rPr>
        <sz val="9"/>
        <color theme="1"/>
        <rFont val="方正仿宋简体"/>
        <charset val="134"/>
      </rPr>
      <t>成都宇俊盛科技有限公司</t>
    </r>
  </si>
  <si>
    <r>
      <rPr>
        <sz val="9"/>
        <color rgb="FF000000"/>
        <rFont val="方正仿宋简体"/>
        <charset val="134"/>
      </rPr>
      <t>安洁行方流体管理技术有限公司</t>
    </r>
  </si>
  <si>
    <r>
      <rPr>
        <sz val="9"/>
        <color theme="1"/>
        <rFont val="方正仿宋简体"/>
        <charset val="134"/>
      </rPr>
      <t>四川泰兴装饰工程有限责任公司</t>
    </r>
  </si>
  <si>
    <r>
      <rPr>
        <sz val="9"/>
        <color rgb="FF000000"/>
        <rFont val="方正仿宋简体"/>
        <charset val="134"/>
      </rPr>
      <t>四川中科成光科技有限公司</t>
    </r>
  </si>
  <si>
    <r>
      <rPr>
        <sz val="9"/>
        <color theme="1"/>
        <rFont val="方正仿宋简体"/>
        <charset val="134"/>
      </rPr>
      <t>成都国瑞华能电力科技有限公司</t>
    </r>
  </si>
  <si>
    <r>
      <rPr>
        <sz val="9"/>
        <color rgb="FF000000"/>
        <rFont val="方正仿宋简体"/>
        <charset val="134"/>
      </rPr>
      <t>成都肯保捷芯辰传感器有限公司</t>
    </r>
  </si>
  <si>
    <r>
      <rPr>
        <sz val="9"/>
        <color theme="1"/>
        <rFont val="方正仿宋简体"/>
        <charset val="134"/>
      </rPr>
      <t>成都潇游科技有限公司</t>
    </r>
  </si>
  <si>
    <r>
      <rPr>
        <sz val="9"/>
        <color rgb="FF000000"/>
        <rFont val="方正仿宋简体"/>
        <charset val="134"/>
      </rPr>
      <t>成都肯保捷旭阳新能源电器有限公司</t>
    </r>
  </si>
  <si>
    <r>
      <rPr>
        <sz val="9"/>
        <color theme="1"/>
        <rFont val="方正仿宋简体"/>
        <charset val="134"/>
      </rPr>
      <t>成都爱途享科技有限公司</t>
    </r>
  </si>
  <si>
    <r>
      <rPr>
        <sz val="9"/>
        <color rgb="FF000000"/>
        <rFont val="方正仿宋简体"/>
        <charset val="134"/>
      </rPr>
      <t>成都肯保捷电子有限公司</t>
    </r>
  </si>
  <si>
    <r>
      <rPr>
        <sz val="9"/>
        <rFont val="方正仿宋简体"/>
        <charset val="134"/>
      </rPr>
      <t>四川墨心科语科技有限公司</t>
    </r>
  </si>
  <si>
    <r>
      <rPr>
        <sz val="9"/>
        <color rgb="FF000000"/>
        <rFont val="方正仿宋简体"/>
        <charset val="134"/>
      </rPr>
      <t>成都摹客科技有限公司</t>
    </r>
  </si>
  <si>
    <r>
      <rPr>
        <sz val="9"/>
        <color theme="1"/>
        <rFont val="方正仿宋简体"/>
        <charset val="134"/>
      </rPr>
      <t>成都超可艾空间互动科技有限责任公司</t>
    </r>
  </si>
  <si>
    <r>
      <rPr>
        <sz val="9"/>
        <color rgb="FF000000"/>
        <rFont val="方正仿宋简体"/>
        <charset val="134"/>
      </rPr>
      <t>成都微鑫通时代科技有限公司</t>
    </r>
  </si>
  <si>
    <r>
      <rPr>
        <sz val="9"/>
        <color theme="1"/>
        <rFont val="方正仿宋简体"/>
        <charset val="134"/>
      </rPr>
      <t>成都数融科技有限公司</t>
    </r>
  </si>
  <si>
    <r>
      <rPr>
        <sz val="9"/>
        <color rgb="FF000000"/>
        <rFont val="方正仿宋简体"/>
        <charset val="134"/>
      </rPr>
      <t>四川网动光电子技术有限公司</t>
    </r>
  </si>
  <si>
    <r>
      <rPr>
        <sz val="9"/>
        <color theme="1"/>
        <rFont val="方正仿宋简体"/>
        <charset val="134"/>
      </rPr>
      <t>成都环极科技有限公司</t>
    </r>
  </si>
  <si>
    <r>
      <rPr>
        <sz val="9"/>
        <color rgb="FF000000"/>
        <rFont val="方正仿宋简体"/>
        <charset val="134"/>
      </rPr>
      <t>成都森和电子科技有限公司</t>
    </r>
  </si>
  <si>
    <r>
      <rPr>
        <sz val="9"/>
        <color theme="1"/>
        <rFont val="方正仿宋简体"/>
        <charset val="134"/>
      </rPr>
      <t>成都任我行科技有限责任公司</t>
    </r>
  </si>
  <si>
    <r>
      <rPr>
        <sz val="9"/>
        <color rgb="FF000000"/>
        <rFont val="方正仿宋简体"/>
        <charset val="134"/>
      </rPr>
      <t>四川拜伦科技有限公司</t>
    </r>
  </si>
  <si>
    <r>
      <rPr>
        <sz val="9"/>
        <color theme="1"/>
        <rFont val="方正仿宋简体"/>
        <charset val="134"/>
      </rPr>
      <t>成都任我行千方百剂软件有限公司</t>
    </r>
  </si>
  <si>
    <r>
      <rPr>
        <sz val="9"/>
        <color rgb="FF000000"/>
        <rFont val="方正仿宋简体"/>
        <charset val="134"/>
      </rPr>
      <t>成都康河机械设备有限公司</t>
    </r>
  </si>
  <si>
    <r>
      <rPr>
        <sz val="9"/>
        <color theme="1"/>
        <rFont val="方正仿宋简体"/>
        <charset val="134"/>
      </rPr>
      <t>成都数天下科技有限公司</t>
    </r>
  </si>
  <si>
    <r>
      <rPr>
        <sz val="9"/>
        <color rgb="FF000000"/>
        <rFont val="方正仿宋简体"/>
        <charset val="134"/>
      </rPr>
      <t>成都锐来宝科技有限公司</t>
    </r>
  </si>
  <si>
    <r>
      <rPr>
        <sz val="9"/>
        <color theme="1"/>
        <rFont val="方正仿宋简体"/>
        <charset val="134"/>
      </rPr>
      <t>成都英格利科技有限公司</t>
    </r>
  </si>
  <si>
    <r>
      <rPr>
        <sz val="9"/>
        <color rgb="FF000000"/>
        <rFont val="方正仿宋简体"/>
        <charset val="134"/>
      </rPr>
      <t>成都锦华药业有限责任公司</t>
    </r>
  </si>
  <si>
    <r>
      <rPr>
        <sz val="9"/>
        <rFont val="方正仿宋简体"/>
        <charset val="134"/>
      </rPr>
      <t>成都鸿芯光电通信有限公司</t>
    </r>
  </si>
  <si>
    <r>
      <rPr>
        <sz val="9"/>
        <color rgb="FF000000"/>
        <rFont val="方正仿宋简体"/>
        <charset val="134"/>
      </rPr>
      <t>天曰能安达科技有限公司</t>
    </r>
  </si>
  <si>
    <r>
      <rPr>
        <sz val="9"/>
        <color theme="1"/>
        <rFont val="方正仿宋简体"/>
        <charset val="134"/>
      </rPr>
      <t>成都青年宏图信息技术有限公司</t>
    </r>
  </si>
  <si>
    <r>
      <rPr>
        <sz val="9"/>
        <color rgb="FF000000"/>
        <rFont val="方正仿宋简体"/>
        <charset val="134"/>
      </rPr>
      <t>成都威爱数矩科技有限公司</t>
    </r>
  </si>
  <si>
    <r>
      <rPr>
        <sz val="9"/>
        <color theme="1"/>
        <rFont val="方正仿宋简体"/>
        <charset val="134"/>
      </rPr>
      <t>成都贝尔通讯实业有限公司</t>
    </r>
  </si>
  <si>
    <r>
      <rPr>
        <sz val="9"/>
        <color rgb="FF000000"/>
        <rFont val="方正仿宋简体"/>
        <charset val="134"/>
      </rPr>
      <t>四川康吉笙科技有限公司</t>
    </r>
  </si>
  <si>
    <r>
      <rPr>
        <sz val="9"/>
        <color theme="1"/>
        <rFont val="方正仿宋简体"/>
        <charset val="134"/>
      </rPr>
      <t>成都智信耀邦科技有限公司</t>
    </r>
  </si>
  <si>
    <r>
      <rPr>
        <sz val="9"/>
        <color rgb="FF000000"/>
        <rFont val="方正仿宋简体"/>
        <charset val="134"/>
      </rPr>
      <t>四川世纪泰来金属科技有限公司</t>
    </r>
  </si>
  <si>
    <r>
      <rPr>
        <sz val="9"/>
        <color theme="1"/>
        <rFont val="方正仿宋简体"/>
        <charset val="134"/>
      </rPr>
      <t>成都金博天科技有限公司</t>
    </r>
  </si>
  <si>
    <r>
      <rPr>
        <sz val="9"/>
        <color rgb="FF000000"/>
        <rFont val="方正仿宋简体"/>
        <charset val="134"/>
      </rPr>
      <t>成都芯思源科技有限公司</t>
    </r>
  </si>
  <si>
    <r>
      <rPr>
        <sz val="9"/>
        <color theme="1"/>
        <rFont val="方正仿宋简体"/>
        <charset val="134"/>
      </rPr>
      <t>成都汉微科技有限公司</t>
    </r>
  </si>
  <si>
    <r>
      <rPr>
        <sz val="9"/>
        <color rgb="FF000000"/>
        <rFont val="方正仿宋简体"/>
        <charset val="134"/>
      </rPr>
      <t>四川三树银城科技有限公司</t>
    </r>
  </si>
  <si>
    <r>
      <rPr>
        <sz val="9"/>
        <color theme="1"/>
        <rFont val="方正仿宋简体"/>
        <charset val="134"/>
      </rPr>
      <t>成都魔法天堂科技有限公司</t>
    </r>
  </si>
  <si>
    <r>
      <rPr>
        <sz val="9"/>
        <color rgb="FF000000"/>
        <rFont val="方正仿宋简体"/>
        <charset val="134"/>
      </rPr>
      <t>四川博水环保科技有限公司</t>
    </r>
  </si>
  <si>
    <r>
      <rPr>
        <sz val="9"/>
        <color theme="1"/>
        <rFont val="方正仿宋简体"/>
        <charset val="134"/>
      </rPr>
      <t>成都奥卡思微电科技有限公司</t>
    </r>
  </si>
  <si>
    <r>
      <rPr>
        <sz val="9"/>
        <color rgb="FF000000"/>
        <rFont val="方正仿宋简体"/>
        <charset val="134"/>
      </rPr>
      <t>四川贞迈智能科技有限公司</t>
    </r>
  </si>
  <si>
    <r>
      <rPr>
        <sz val="9"/>
        <color theme="1"/>
        <rFont val="方正仿宋简体"/>
        <charset val="134"/>
      </rPr>
      <t>成都白云互动科技有限公司</t>
    </r>
  </si>
  <si>
    <r>
      <rPr>
        <sz val="9"/>
        <color rgb="FF000000"/>
        <rFont val="方正仿宋简体"/>
        <charset val="134"/>
      </rPr>
      <t>四川旭信科技有限公司</t>
    </r>
  </si>
  <si>
    <r>
      <rPr>
        <sz val="9"/>
        <color theme="1"/>
        <rFont val="方正仿宋简体"/>
        <charset val="134"/>
      </rPr>
      <t>成都腾木科技有限公司</t>
    </r>
  </si>
  <si>
    <r>
      <rPr>
        <sz val="9"/>
        <color rgb="FF000000"/>
        <rFont val="方正仿宋简体"/>
        <charset val="134"/>
      </rPr>
      <t>成都金昊建工机械有限公司</t>
    </r>
  </si>
  <si>
    <r>
      <rPr>
        <sz val="9"/>
        <color theme="1"/>
        <rFont val="方正仿宋简体"/>
        <charset val="134"/>
      </rPr>
      <t>成都立扬信息技术有限公司</t>
    </r>
  </si>
  <si>
    <r>
      <rPr>
        <sz val="9"/>
        <color theme="1"/>
        <rFont val="方正仿宋简体"/>
        <charset val="134"/>
      </rPr>
      <t>郫都区</t>
    </r>
  </si>
  <si>
    <r>
      <rPr>
        <sz val="9"/>
        <rFont val="方正仿宋简体"/>
        <charset val="134"/>
      </rPr>
      <t>四川省成都红灯笼食品有限公司</t>
    </r>
  </si>
  <si>
    <r>
      <rPr>
        <sz val="9"/>
        <color theme="1"/>
        <rFont val="方正仿宋简体"/>
        <charset val="134"/>
      </rPr>
      <t>成都魂动天下网络科技有限公司</t>
    </r>
  </si>
  <si>
    <r>
      <rPr>
        <sz val="9"/>
        <rFont val="方正仿宋简体"/>
        <charset val="134"/>
      </rPr>
      <t>四川航天飞宇电子科技有限公司</t>
    </r>
  </si>
  <si>
    <r>
      <rPr>
        <sz val="9"/>
        <color theme="1"/>
        <rFont val="方正仿宋简体"/>
        <charset val="134"/>
      </rPr>
      <t>成都睿瞳科技有限责任公司</t>
    </r>
  </si>
  <si>
    <r>
      <rPr>
        <sz val="9"/>
        <rFont val="方正仿宋简体"/>
        <charset val="134"/>
      </rPr>
      <t>成都友伦食品有限公司</t>
    </r>
  </si>
  <si>
    <r>
      <rPr>
        <sz val="9"/>
        <color theme="1"/>
        <rFont val="方正仿宋简体"/>
        <charset val="134"/>
      </rPr>
      <t>成都市汇智讯新能源科技有限公司</t>
    </r>
  </si>
  <si>
    <r>
      <rPr>
        <sz val="9"/>
        <rFont val="方正仿宋简体"/>
        <charset val="134"/>
      </rPr>
      <t>成都佰利新材料科技有限公司</t>
    </r>
  </si>
  <si>
    <r>
      <rPr>
        <sz val="9"/>
        <color theme="1"/>
        <rFont val="方正仿宋简体"/>
        <charset val="134"/>
      </rPr>
      <t>成都开图医疗系统科技有限公司</t>
    </r>
  </si>
  <si>
    <r>
      <rPr>
        <sz val="9"/>
        <rFont val="方正仿宋简体"/>
        <charset val="134"/>
      </rPr>
      <t>四川微著科技有限公司</t>
    </r>
  </si>
  <si>
    <r>
      <rPr>
        <sz val="9"/>
        <color theme="1"/>
        <rFont val="方正仿宋简体"/>
        <charset val="134"/>
      </rPr>
      <t>成都蓉悦科技有限公司</t>
    </r>
  </si>
  <si>
    <r>
      <rPr>
        <sz val="9"/>
        <rFont val="方正仿宋简体"/>
        <charset val="134"/>
      </rPr>
      <t>成都盼盼新风科技有限公司</t>
    </r>
  </si>
  <si>
    <r>
      <rPr>
        <sz val="9"/>
        <color theme="1"/>
        <rFont val="方正仿宋简体"/>
        <charset val="134"/>
      </rPr>
      <t>成都步速者科技股份有限公司</t>
    </r>
  </si>
  <si>
    <r>
      <rPr>
        <sz val="9"/>
        <rFont val="方正仿宋简体"/>
        <charset val="134"/>
      </rPr>
      <t>四川鸿硼金属制品有限公司</t>
    </r>
  </si>
  <si>
    <r>
      <rPr>
        <sz val="9"/>
        <color theme="1"/>
        <rFont val="方正仿宋简体"/>
        <charset val="134"/>
      </rPr>
      <t>成都游帆科技有限公司</t>
    </r>
  </si>
  <si>
    <r>
      <rPr>
        <sz val="9"/>
        <rFont val="方正仿宋简体"/>
        <charset val="134"/>
      </rPr>
      <t>成都晶立电子技术有限公司</t>
    </r>
  </si>
  <si>
    <r>
      <rPr>
        <sz val="9"/>
        <color theme="1"/>
        <rFont val="方正仿宋简体"/>
        <charset val="134"/>
      </rPr>
      <t>四川博谱微波科技有限公司</t>
    </r>
  </si>
  <si>
    <r>
      <rPr>
        <sz val="9"/>
        <rFont val="方正仿宋简体"/>
        <charset val="134"/>
      </rPr>
      <t>成都瑞轩实业有限公司</t>
    </r>
  </si>
  <si>
    <r>
      <rPr>
        <sz val="9"/>
        <color theme="1"/>
        <rFont val="方正仿宋简体"/>
        <charset val="134"/>
      </rPr>
      <t>四川省医药设计院有限公司</t>
    </r>
  </si>
  <si>
    <r>
      <rPr>
        <sz val="9"/>
        <rFont val="方正仿宋简体"/>
        <charset val="134"/>
      </rPr>
      <t>成都吉食道食品有限公司</t>
    </r>
  </si>
  <si>
    <r>
      <rPr>
        <sz val="9"/>
        <color theme="1"/>
        <rFont val="方正仿宋简体"/>
        <charset val="134"/>
      </rPr>
      <t>成都大飞象科技有限公司</t>
    </r>
  </si>
  <si>
    <r>
      <rPr>
        <sz val="9"/>
        <rFont val="方正仿宋简体"/>
        <charset val="134"/>
      </rPr>
      <t>成都威诺电子设备制造有限责任公司</t>
    </r>
  </si>
  <si>
    <r>
      <rPr>
        <sz val="9"/>
        <color theme="1"/>
        <rFont val="方正仿宋简体"/>
        <charset val="134"/>
      </rPr>
      <t>四川华景智农农业开发有限责任公司</t>
    </r>
  </si>
  <si>
    <r>
      <rPr>
        <sz val="9"/>
        <rFont val="方正仿宋简体"/>
        <charset val="134"/>
      </rPr>
      <t>成都敏匠智能科技有限公司</t>
    </r>
  </si>
  <si>
    <r>
      <rPr>
        <sz val="9"/>
        <color theme="1"/>
        <rFont val="方正仿宋简体"/>
        <charset val="134"/>
      </rPr>
      <t>成都云图睿视科技有限公司</t>
    </r>
  </si>
  <si>
    <r>
      <rPr>
        <sz val="9"/>
        <rFont val="方正仿宋简体"/>
        <charset val="134"/>
      </rPr>
      <t>成都鸿源航空动力制造有限公司</t>
    </r>
  </si>
  <si>
    <r>
      <rPr>
        <sz val="9"/>
        <color theme="1"/>
        <rFont val="方正仿宋简体"/>
        <charset val="134"/>
      </rPr>
      <t>成都嘿芝麻科技有限公司</t>
    </r>
  </si>
  <si>
    <r>
      <rPr>
        <sz val="9"/>
        <rFont val="方正仿宋简体"/>
        <charset val="134"/>
      </rPr>
      <t>四川众班科技有限公司</t>
    </r>
  </si>
  <si>
    <r>
      <rPr>
        <sz val="9"/>
        <color theme="1"/>
        <rFont val="方正仿宋简体"/>
        <charset val="134"/>
      </rPr>
      <t>成都思致科技有限公司</t>
    </r>
  </si>
  <si>
    <r>
      <rPr>
        <sz val="9"/>
        <rFont val="方正仿宋简体"/>
        <charset val="134"/>
      </rPr>
      <t>四川艾宇光科技有限公司</t>
    </r>
  </si>
  <si>
    <r>
      <rPr>
        <sz val="9"/>
        <color theme="1"/>
        <rFont val="方正仿宋简体"/>
        <charset val="134"/>
      </rPr>
      <t>成都格纯生物医药有限公司</t>
    </r>
  </si>
  <si>
    <r>
      <rPr>
        <sz val="9"/>
        <rFont val="方正仿宋简体"/>
        <charset val="134"/>
      </rPr>
      <t>成都中嘉微视科技有限公司</t>
    </r>
  </si>
  <si>
    <r>
      <rPr>
        <sz val="9"/>
        <color theme="1"/>
        <rFont val="方正仿宋简体"/>
        <charset val="134"/>
      </rPr>
      <t>四川陆通检测科技有限公司</t>
    </r>
  </si>
  <si>
    <r>
      <rPr>
        <sz val="9"/>
        <rFont val="方正仿宋简体"/>
        <charset val="134"/>
      </rPr>
      <t>成都蜀鑫科技有限公司</t>
    </r>
  </si>
  <si>
    <r>
      <rPr>
        <sz val="9"/>
        <color theme="1"/>
        <rFont val="方正仿宋简体"/>
        <charset val="134"/>
      </rPr>
      <t>成都言味信息技术有限公司</t>
    </r>
  </si>
  <si>
    <r>
      <rPr>
        <sz val="9"/>
        <rFont val="方正仿宋简体"/>
        <charset val="134"/>
      </rPr>
      <t>四川鲜一步文化传播有限公司</t>
    </r>
  </si>
  <si>
    <r>
      <rPr>
        <sz val="9"/>
        <color theme="1"/>
        <rFont val="方正仿宋简体"/>
        <charset val="134"/>
      </rPr>
      <t>四川惟邦新创科技有限公司</t>
    </r>
  </si>
  <si>
    <r>
      <rPr>
        <sz val="9"/>
        <rFont val="方正仿宋简体"/>
        <charset val="134"/>
      </rPr>
      <t>成都新宇晟世农业科技有限公司</t>
    </r>
  </si>
  <si>
    <r>
      <rPr>
        <sz val="9"/>
        <color theme="1"/>
        <rFont val="方正仿宋简体"/>
        <charset val="134"/>
      </rPr>
      <t>四川云卓创新科技有限公司</t>
    </r>
  </si>
  <si>
    <r>
      <rPr>
        <sz val="9"/>
        <rFont val="方正仿宋简体"/>
        <charset val="134"/>
      </rPr>
      <t>四川丁点儿食品开发股份有限公司</t>
    </r>
  </si>
  <si>
    <r>
      <rPr>
        <sz val="9"/>
        <color theme="1"/>
        <rFont val="方正仿宋简体"/>
        <charset val="134"/>
      </rPr>
      <t>四川慧安信科科技有限公司</t>
    </r>
  </si>
  <si>
    <r>
      <rPr>
        <sz val="9"/>
        <rFont val="方正仿宋简体"/>
        <charset val="134"/>
      </rPr>
      <t>四川远防消防技术股份有限公司</t>
    </r>
  </si>
  <si>
    <r>
      <rPr>
        <sz val="9"/>
        <color theme="1"/>
        <rFont val="方正仿宋简体"/>
        <charset val="134"/>
      </rPr>
      <t>成都万开科技有限公司</t>
    </r>
  </si>
  <si>
    <r>
      <rPr>
        <sz val="9"/>
        <rFont val="方正仿宋简体"/>
        <charset val="134"/>
      </rPr>
      <t>成都业烽科技有限公司</t>
    </r>
  </si>
  <si>
    <r>
      <rPr>
        <sz val="9"/>
        <color theme="1"/>
        <rFont val="方正仿宋简体"/>
        <charset val="134"/>
      </rPr>
      <t>成都实时技术股份有限公司</t>
    </r>
  </si>
  <si>
    <r>
      <rPr>
        <sz val="9"/>
        <rFont val="方正仿宋简体"/>
        <charset val="134"/>
      </rPr>
      <t>四川植得期待生物科技有限公司</t>
    </r>
  </si>
  <si>
    <r>
      <rPr>
        <sz val="9"/>
        <color theme="1"/>
        <rFont val="方正仿宋简体"/>
        <charset val="134"/>
      </rPr>
      <t>成都数联易康科技有限公司</t>
    </r>
  </si>
  <si>
    <r>
      <rPr>
        <sz val="9"/>
        <rFont val="方正仿宋简体"/>
        <charset val="134"/>
      </rPr>
      <t>四川中科建工程检测有限公司</t>
    </r>
  </si>
  <si>
    <r>
      <rPr>
        <sz val="9"/>
        <color theme="1"/>
        <rFont val="方正仿宋简体"/>
        <charset val="134"/>
      </rPr>
      <t>四川祥瑞达信息技术有限公司</t>
    </r>
  </si>
  <si>
    <r>
      <rPr>
        <sz val="9"/>
        <rFont val="方正仿宋简体"/>
        <charset val="134"/>
      </rPr>
      <t>四川禾诚新能源科技有限公司</t>
    </r>
  </si>
  <si>
    <r>
      <rPr>
        <sz val="9"/>
        <rFont val="方正仿宋简体"/>
        <charset val="134"/>
      </rPr>
      <t>成都斯普奥汀科技有限公司</t>
    </r>
  </si>
  <si>
    <r>
      <rPr>
        <sz val="9"/>
        <rFont val="方正仿宋简体"/>
        <charset val="134"/>
      </rPr>
      <t>成都飞龙航空科技有限公司</t>
    </r>
  </si>
  <si>
    <r>
      <rPr>
        <sz val="9"/>
        <color theme="1"/>
        <rFont val="方正仿宋简体"/>
        <charset val="134"/>
      </rPr>
      <t>成都江华时代网络科技有限公司</t>
    </r>
  </si>
  <si>
    <r>
      <rPr>
        <sz val="9"/>
        <rFont val="方正仿宋简体"/>
        <charset val="134"/>
      </rPr>
      <t>成都高昕光学科技有限公司</t>
    </r>
  </si>
  <si>
    <r>
      <rPr>
        <sz val="9"/>
        <color theme="1"/>
        <rFont val="方正仿宋简体"/>
        <charset val="134"/>
      </rPr>
      <t>成都迈锐捷激光技术有限公司</t>
    </r>
  </si>
  <si>
    <r>
      <rPr>
        <sz val="9"/>
        <rFont val="方正仿宋简体"/>
        <charset val="134"/>
      </rPr>
      <t>成都图南电子有限公司</t>
    </r>
  </si>
  <si>
    <r>
      <rPr>
        <sz val="9"/>
        <color theme="1"/>
        <rFont val="方正仿宋简体"/>
        <charset val="134"/>
      </rPr>
      <t>成都国泰网信科技有限公司</t>
    </r>
  </si>
  <si>
    <r>
      <rPr>
        <sz val="9"/>
        <rFont val="方正仿宋简体"/>
        <charset val="134"/>
      </rPr>
      <t>成都信达高分子材料有限公司</t>
    </r>
  </si>
  <si>
    <r>
      <rPr>
        <sz val="9"/>
        <color theme="1"/>
        <rFont val="方正仿宋简体"/>
        <charset val="134"/>
      </rPr>
      <t>成都华力创通科技有限公司</t>
    </r>
  </si>
  <si>
    <r>
      <rPr>
        <sz val="9"/>
        <rFont val="方正仿宋简体"/>
        <charset val="134"/>
      </rPr>
      <t>晓智未来（成都）科技有限公司</t>
    </r>
  </si>
  <si>
    <r>
      <rPr>
        <sz val="9"/>
        <color theme="1"/>
        <rFont val="方正仿宋简体"/>
        <charset val="134"/>
      </rPr>
      <t>成都西点云数据科技有限公司</t>
    </r>
  </si>
  <si>
    <r>
      <rPr>
        <sz val="9"/>
        <rFont val="方正仿宋简体"/>
        <charset val="134"/>
      </rPr>
      <t>慨迩医疗科技（成都）有限公司</t>
    </r>
  </si>
  <si>
    <r>
      <rPr>
        <sz val="9"/>
        <color theme="1"/>
        <rFont val="方正仿宋简体"/>
        <charset val="134"/>
      </rPr>
      <t>成都市文景智旅网络科技有限公司</t>
    </r>
  </si>
  <si>
    <r>
      <rPr>
        <sz val="9"/>
        <rFont val="方正仿宋简体"/>
        <charset val="134"/>
      </rPr>
      <t>成都市硅海武林科技有限公司</t>
    </r>
  </si>
  <si>
    <r>
      <rPr>
        <sz val="9"/>
        <color theme="1"/>
        <rFont val="方正仿宋简体"/>
        <charset val="134"/>
      </rPr>
      <t>四川瑞新轨道交通科技发展有限公司</t>
    </r>
  </si>
  <si>
    <r>
      <rPr>
        <sz val="9"/>
        <rFont val="方正仿宋简体"/>
        <charset val="134"/>
      </rPr>
      <t>蜂鸟智造（成都）科技有限公司</t>
    </r>
  </si>
  <si>
    <r>
      <rPr>
        <sz val="9"/>
        <color theme="1"/>
        <rFont val="方正仿宋简体"/>
        <charset val="134"/>
      </rPr>
      <t>成都微拓高频科技有限公司</t>
    </r>
  </si>
  <si>
    <r>
      <rPr>
        <sz val="9"/>
        <rFont val="方正仿宋简体"/>
        <charset val="134"/>
      </rPr>
      <t>四川科斯特自动化设备有限公司</t>
    </r>
  </si>
  <si>
    <r>
      <rPr>
        <sz val="9"/>
        <color theme="1"/>
        <rFont val="方正仿宋简体"/>
        <charset val="134"/>
      </rPr>
      <t>四川源码时代科技有限公司</t>
    </r>
  </si>
  <si>
    <r>
      <rPr>
        <sz val="9"/>
        <rFont val="方正仿宋简体"/>
        <charset val="134"/>
      </rPr>
      <t>成都奕康真空电子技术有限责任公司</t>
    </r>
  </si>
  <si>
    <r>
      <rPr>
        <sz val="9"/>
        <color theme="1"/>
        <rFont val="方正仿宋简体"/>
        <charset val="134"/>
      </rPr>
      <t>成都驰通数码系统有限公司</t>
    </r>
  </si>
  <si>
    <r>
      <rPr>
        <sz val="9"/>
        <rFont val="方正仿宋简体"/>
        <charset val="134"/>
      </rPr>
      <t>成都大数据产业技术研究院有限公司</t>
    </r>
  </si>
  <si>
    <r>
      <rPr>
        <sz val="9"/>
        <color theme="1"/>
        <rFont val="方正仿宋简体"/>
        <charset val="134"/>
      </rPr>
      <t>四川鸿展智通科技有限公司</t>
    </r>
  </si>
  <si>
    <r>
      <rPr>
        <sz val="9"/>
        <rFont val="方正仿宋简体"/>
        <charset val="134"/>
      </rPr>
      <t>成都市新享科技有限公司</t>
    </r>
  </si>
  <si>
    <r>
      <rPr>
        <sz val="9"/>
        <color theme="1"/>
        <rFont val="方正仿宋简体"/>
        <charset val="134"/>
      </rPr>
      <t>四川百旺金赋科技有限公司</t>
    </r>
  </si>
  <si>
    <r>
      <rPr>
        <sz val="9"/>
        <rFont val="方正仿宋简体"/>
        <charset val="134"/>
      </rPr>
      <t>成都科锐传感技术有限公司</t>
    </r>
  </si>
  <si>
    <r>
      <rPr>
        <sz val="9"/>
        <color theme="1"/>
        <rFont val="方正仿宋简体"/>
        <charset val="134"/>
      </rPr>
      <t>成都掌云天下科技有限公司</t>
    </r>
  </si>
  <si>
    <r>
      <rPr>
        <sz val="9"/>
        <rFont val="方正仿宋简体"/>
        <charset val="134"/>
      </rPr>
      <t>成都恒固新材料科技有限公司</t>
    </r>
  </si>
  <si>
    <r>
      <rPr>
        <sz val="9"/>
        <color theme="1"/>
        <rFont val="方正仿宋简体"/>
        <charset val="134"/>
      </rPr>
      <t>成都市鑫三叶科技有限公司</t>
    </r>
  </si>
  <si>
    <r>
      <rPr>
        <sz val="9"/>
        <rFont val="方正仿宋简体"/>
        <charset val="134"/>
      </rPr>
      <t>成都威诺精密机械有限公司</t>
    </r>
  </si>
  <si>
    <r>
      <rPr>
        <sz val="9"/>
        <color theme="1"/>
        <rFont val="方正仿宋简体"/>
        <charset val="134"/>
      </rPr>
      <t>成都数聚城堡科技有限公司</t>
    </r>
  </si>
  <si>
    <r>
      <rPr>
        <sz val="9"/>
        <rFont val="方正仿宋简体"/>
        <charset val="134"/>
      </rPr>
      <t>成都永奉科技有限公司</t>
    </r>
  </si>
  <si>
    <r>
      <rPr>
        <sz val="9"/>
        <color theme="1"/>
        <rFont val="方正仿宋简体"/>
        <charset val="134"/>
      </rPr>
      <t>成都三朵云科技有限公司</t>
    </r>
  </si>
  <si>
    <r>
      <rPr>
        <sz val="9"/>
        <rFont val="方正仿宋简体"/>
        <charset val="134"/>
      </rPr>
      <t>成都集合工业技术有限公司</t>
    </r>
  </si>
  <si>
    <r>
      <rPr>
        <sz val="9"/>
        <color theme="1"/>
        <rFont val="方正仿宋简体"/>
        <charset val="134"/>
      </rPr>
      <t>成都博新优创科技有限公司</t>
    </r>
  </si>
  <si>
    <r>
      <rPr>
        <sz val="9"/>
        <rFont val="方正仿宋简体"/>
        <charset val="134"/>
      </rPr>
      <t>成都三洪高科科技有限公司</t>
    </r>
  </si>
  <si>
    <r>
      <rPr>
        <sz val="9"/>
        <color theme="1"/>
        <rFont val="方正仿宋简体"/>
        <charset val="134"/>
      </rPr>
      <t>四川云路科技有限公司</t>
    </r>
  </si>
  <si>
    <r>
      <rPr>
        <sz val="9"/>
        <rFont val="方正仿宋简体"/>
        <charset val="134"/>
      </rPr>
      <t>四川中电启明星信息技术有限公司</t>
    </r>
  </si>
  <si>
    <r>
      <rPr>
        <sz val="9"/>
        <color theme="1"/>
        <rFont val="方正仿宋简体"/>
        <charset val="134"/>
      </rPr>
      <t>成都市卓睿科技有限公司</t>
    </r>
  </si>
  <si>
    <r>
      <rPr>
        <sz val="9"/>
        <rFont val="方正仿宋简体"/>
        <charset val="134"/>
      </rPr>
      <t>成都乐凡信息技术有限公司</t>
    </r>
  </si>
  <si>
    <r>
      <rPr>
        <sz val="9"/>
        <color theme="1"/>
        <rFont val="方正仿宋简体"/>
        <charset val="134"/>
      </rPr>
      <t>四川预维佳科技有限公司</t>
    </r>
  </si>
  <si>
    <r>
      <rPr>
        <sz val="9"/>
        <rFont val="方正仿宋简体"/>
        <charset val="134"/>
      </rPr>
      <t>成都华芯微波技术有限公司</t>
    </r>
  </si>
  <si>
    <r>
      <rPr>
        <sz val="9"/>
        <color theme="1"/>
        <rFont val="方正仿宋简体"/>
        <charset val="134"/>
      </rPr>
      <t>成都昆朋新能科技有限公司</t>
    </r>
  </si>
  <si>
    <r>
      <rPr>
        <sz val="9"/>
        <rFont val="方正仿宋简体"/>
        <charset val="134"/>
      </rPr>
      <t>成都航睿科精密机械有限公司</t>
    </r>
  </si>
  <si>
    <r>
      <rPr>
        <sz val="9"/>
        <color theme="1"/>
        <rFont val="方正仿宋简体"/>
        <charset val="134"/>
      </rPr>
      <t>成都比特信安科技有限公司</t>
    </r>
  </si>
  <si>
    <r>
      <rPr>
        <sz val="9"/>
        <rFont val="方正仿宋简体"/>
        <charset val="134"/>
      </rPr>
      <t>成都铸铖电气设备有限公司</t>
    </r>
  </si>
  <si>
    <r>
      <rPr>
        <sz val="9"/>
        <color theme="1"/>
        <rFont val="方正仿宋简体"/>
        <charset val="134"/>
      </rPr>
      <t>成都乐享智家科技有限责任公司</t>
    </r>
  </si>
  <si>
    <r>
      <rPr>
        <sz val="9"/>
        <rFont val="方正仿宋简体"/>
        <charset val="134"/>
      </rPr>
      <t>四川望江风机制造有限公司</t>
    </r>
  </si>
  <si>
    <r>
      <rPr>
        <sz val="9"/>
        <color theme="1"/>
        <rFont val="方正仿宋简体"/>
        <charset val="134"/>
      </rPr>
      <t>四川华腾国盛科技有限公司</t>
    </r>
  </si>
  <si>
    <r>
      <rPr>
        <sz val="9"/>
        <rFont val="方正仿宋简体"/>
        <charset val="134"/>
      </rPr>
      <t>成都欣金奥电子科技有限公司</t>
    </r>
  </si>
  <si>
    <r>
      <rPr>
        <sz val="9"/>
        <color theme="1"/>
        <rFont val="方正仿宋简体"/>
        <charset val="134"/>
      </rPr>
      <t>成都净蓝科技有限公司</t>
    </r>
  </si>
  <si>
    <r>
      <rPr>
        <sz val="9"/>
        <rFont val="方正仿宋简体"/>
        <charset val="134"/>
      </rPr>
      <t>成都华信高科医疗器械有限责任公司</t>
    </r>
  </si>
  <si>
    <r>
      <rPr>
        <sz val="9"/>
        <color theme="1"/>
        <rFont val="方正仿宋简体"/>
        <charset val="134"/>
      </rPr>
      <t>四川英得赛克科技有限公司</t>
    </r>
  </si>
  <si>
    <r>
      <rPr>
        <sz val="9"/>
        <rFont val="方正仿宋简体"/>
        <charset val="134"/>
      </rPr>
      <t>四川格林流体控制设备有限公司</t>
    </r>
  </si>
  <si>
    <r>
      <rPr>
        <sz val="9"/>
        <color theme="1"/>
        <rFont val="方正仿宋简体"/>
        <charset val="134"/>
      </rPr>
      <t>成都柚云科技有限公司</t>
    </r>
  </si>
  <si>
    <r>
      <rPr>
        <sz val="9"/>
        <rFont val="方正仿宋简体"/>
        <charset val="134"/>
      </rPr>
      <t>四川绿沃创新环保工程有限公司</t>
    </r>
  </si>
  <si>
    <r>
      <rPr>
        <sz val="9"/>
        <color theme="1"/>
        <rFont val="方正仿宋简体"/>
        <charset val="134"/>
      </rPr>
      <t>四川博源科技有限责任公司</t>
    </r>
  </si>
  <si>
    <r>
      <rPr>
        <sz val="9"/>
        <rFont val="方正仿宋简体"/>
        <charset val="134"/>
      </rPr>
      <t>成都洪正光学有限公司</t>
    </r>
  </si>
  <si>
    <r>
      <rPr>
        <sz val="9"/>
        <color theme="1"/>
        <rFont val="方正仿宋简体"/>
        <charset val="134"/>
      </rPr>
      <t>成都石大力盾科技有限公司</t>
    </r>
  </si>
  <si>
    <r>
      <rPr>
        <sz val="9"/>
        <rFont val="方正仿宋简体"/>
        <charset val="134"/>
      </rPr>
      <t>四川豪琪线缆有限公司</t>
    </r>
  </si>
  <si>
    <r>
      <rPr>
        <sz val="9"/>
        <color theme="1"/>
        <rFont val="方正仿宋简体"/>
        <charset val="134"/>
      </rPr>
      <t>成都壹石新科信息技术有限公司</t>
    </r>
  </si>
  <si>
    <r>
      <rPr>
        <sz val="9"/>
        <rFont val="方正仿宋简体"/>
        <charset val="134"/>
      </rPr>
      <t>成都寻道科技有限公司</t>
    </r>
  </si>
  <si>
    <r>
      <rPr>
        <sz val="9"/>
        <color theme="1"/>
        <rFont val="方正仿宋简体"/>
        <charset val="134"/>
      </rPr>
      <t>四川驰鼎盛通生物科技有限公司</t>
    </r>
  </si>
  <si>
    <r>
      <rPr>
        <sz val="9"/>
        <rFont val="方正仿宋简体"/>
        <charset val="134"/>
      </rPr>
      <t>四川峰邦消防科技有限公司</t>
    </r>
  </si>
  <si>
    <r>
      <rPr>
        <sz val="9"/>
        <color theme="1"/>
        <rFont val="方正仿宋简体"/>
        <charset val="134"/>
      </rPr>
      <t>四川省瑞人网络科技有限公司</t>
    </r>
  </si>
  <si>
    <r>
      <rPr>
        <sz val="9"/>
        <rFont val="方正仿宋简体"/>
        <charset val="134"/>
      </rPr>
      <t>成都广成科技有限公司</t>
    </r>
  </si>
  <si>
    <r>
      <rPr>
        <sz val="9"/>
        <color theme="1"/>
        <rFont val="方正仿宋简体"/>
        <charset val="134"/>
      </rPr>
      <t>四川云知道网络科技有限公司</t>
    </r>
  </si>
  <si>
    <r>
      <rPr>
        <sz val="9"/>
        <rFont val="方正仿宋简体"/>
        <charset val="134"/>
      </rPr>
      <t>四川中科友成科技有限公司</t>
    </r>
  </si>
  <si>
    <r>
      <rPr>
        <sz val="9"/>
        <color theme="1"/>
        <rFont val="方正仿宋简体"/>
        <charset val="134"/>
      </rPr>
      <t>成都玻尔兹曼智贝科技有限公司</t>
    </r>
  </si>
  <si>
    <r>
      <rPr>
        <sz val="9"/>
        <rFont val="方正仿宋简体"/>
        <charset val="134"/>
      </rPr>
      <t>成都安捷畅医疗科技有限公司</t>
    </r>
  </si>
  <si>
    <r>
      <rPr>
        <sz val="9"/>
        <color theme="1"/>
        <rFont val="方正仿宋简体"/>
        <charset val="134"/>
      </rPr>
      <t>成都市润东实业有限公司</t>
    </r>
  </si>
  <si>
    <r>
      <rPr>
        <sz val="9"/>
        <rFont val="方正仿宋简体"/>
        <charset val="134"/>
      </rPr>
      <t>成都丹楹科技有限公司</t>
    </r>
  </si>
  <si>
    <r>
      <rPr>
        <sz val="9"/>
        <rFont val="方正仿宋简体"/>
        <charset val="134"/>
      </rPr>
      <t>成都创智数联科技有限公司</t>
    </r>
  </si>
  <si>
    <r>
      <rPr>
        <sz val="9"/>
        <rFont val="方正仿宋简体"/>
        <charset val="134"/>
      </rPr>
      <t>四川华航科技有限公司</t>
    </r>
  </si>
  <si>
    <r>
      <rPr>
        <sz val="9"/>
        <color theme="1"/>
        <rFont val="方正仿宋简体"/>
        <charset val="134"/>
      </rPr>
      <t>成都鼎冠机电设备工程有限公司</t>
    </r>
  </si>
  <si>
    <r>
      <rPr>
        <sz val="9"/>
        <rFont val="方正仿宋简体"/>
        <charset val="134"/>
      </rPr>
      <t>四川泰合金童科技有限公司</t>
    </r>
  </si>
  <si>
    <r>
      <rPr>
        <sz val="9"/>
        <color theme="1"/>
        <rFont val="方正仿宋简体"/>
        <charset val="134"/>
      </rPr>
      <t>成都新锐科技发展有限责任公司</t>
    </r>
  </si>
  <si>
    <r>
      <rPr>
        <sz val="9"/>
        <rFont val="方正仿宋简体"/>
        <charset val="134"/>
      </rPr>
      <t>成都中良川工科技有限公司</t>
    </r>
  </si>
  <si>
    <r>
      <rPr>
        <sz val="9"/>
        <color theme="1"/>
        <rFont val="方正仿宋简体"/>
        <charset val="134"/>
      </rPr>
      <t>成都正德天佑网络通信工程有限公司</t>
    </r>
  </si>
  <si>
    <r>
      <rPr>
        <sz val="9"/>
        <rFont val="方正仿宋简体"/>
        <charset val="134"/>
      </rPr>
      <t>成都新月数控机械有限公司</t>
    </r>
  </si>
  <si>
    <r>
      <rPr>
        <sz val="9"/>
        <color theme="1"/>
        <rFont val="方正仿宋简体"/>
        <charset val="134"/>
      </rPr>
      <t>成都蓝色兄弟网络科技有限公司</t>
    </r>
  </si>
  <si>
    <r>
      <rPr>
        <sz val="9"/>
        <rFont val="方正仿宋简体"/>
        <charset val="134"/>
      </rPr>
      <t>成都现代万通锚固技术有限公司</t>
    </r>
  </si>
  <si>
    <r>
      <rPr>
        <sz val="9"/>
        <color theme="1"/>
        <rFont val="方正仿宋简体"/>
        <charset val="134"/>
      </rPr>
      <t>成都康美药业生产有限公司</t>
    </r>
  </si>
  <si>
    <r>
      <rPr>
        <sz val="9"/>
        <rFont val="方正仿宋简体"/>
        <charset val="134"/>
      </rPr>
      <t>成都泽雅科技发展有限公司</t>
    </r>
  </si>
  <si>
    <r>
      <rPr>
        <sz val="9"/>
        <color theme="1"/>
        <rFont val="方正仿宋简体"/>
        <charset val="134"/>
      </rPr>
      <t>成都动视时代科技有限公司</t>
    </r>
  </si>
  <si>
    <r>
      <rPr>
        <sz val="9"/>
        <rFont val="方正仿宋简体"/>
        <charset val="134"/>
      </rPr>
      <t>成都硕屋科技有限公司</t>
    </r>
  </si>
  <si>
    <r>
      <rPr>
        <sz val="9"/>
        <color theme="1"/>
        <rFont val="方正仿宋简体"/>
        <charset val="134"/>
      </rPr>
      <t>四川微云智联科技有限公司</t>
    </r>
  </si>
  <si>
    <r>
      <rPr>
        <sz val="9"/>
        <rFont val="方正仿宋简体"/>
        <charset val="134"/>
      </rPr>
      <t>成都电精灵电力科技有限公司</t>
    </r>
  </si>
  <si>
    <r>
      <rPr>
        <sz val="9"/>
        <color theme="1"/>
        <rFont val="方正仿宋简体"/>
        <charset val="134"/>
      </rPr>
      <t>四川新科电子技术工程有限责任公司</t>
    </r>
  </si>
  <si>
    <r>
      <rPr>
        <sz val="9"/>
        <rFont val="方正仿宋简体"/>
        <charset val="134"/>
      </rPr>
      <t>四川海贤教育科技有限公司</t>
    </r>
  </si>
  <si>
    <r>
      <rPr>
        <sz val="9"/>
        <color theme="1"/>
        <rFont val="方正仿宋简体"/>
        <charset val="134"/>
      </rPr>
      <t>四川万物纪年信息科技有限公司</t>
    </r>
  </si>
  <si>
    <r>
      <rPr>
        <sz val="9"/>
        <rFont val="方正仿宋简体"/>
        <charset val="134"/>
      </rPr>
      <t>成都天瀚智能科技有限公司</t>
    </r>
  </si>
  <si>
    <r>
      <rPr>
        <sz val="9"/>
        <color theme="1"/>
        <rFont val="方正仿宋简体"/>
        <charset val="134"/>
      </rPr>
      <t>四川蓝图智造科技有限公司</t>
    </r>
  </si>
  <si>
    <r>
      <rPr>
        <sz val="9"/>
        <rFont val="方正仿宋简体"/>
        <charset val="134"/>
      </rPr>
      <t>成都创世汉沙科技有限公司</t>
    </r>
  </si>
  <si>
    <r>
      <rPr>
        <sz val="9"/>
        <color theme="1"/>
        <rFont val="方正仿宋简体"/>
        <charset val="134"/>
      </rPr>
      <t>成都姜业光电科技有限公司</t>
    </r>
  </si>
  <si>
    <r>
      <rPr>
        <sz val="9"/>
        <rFont val="方正仿宋简体"/>
        <charset val="134"/>
      </rPr>
      <t>成都中冷低温科技有限公司</t>
    </r>
  </si>
  <si>
    <r>
      <rPr>
        <sz val="9"/>
        <color theme="1"/>
        <rFont val="方正仿宋简体"/>
        <charset val="134"/>
      </rPr>
      <t>成都禀证科技有限责任公司</t>
    </r>
  </si>
  <si>
    <r>
      <rPr>
        <sz val="9"/>
        <rFont val="方正仿宋简体"/>
        <charset val="134"/>
      </rPr>
      <t>丹氏生物科技成都有限公司</t>
    </r>
  </si>
  <si>
    <r>
      <rPr>
        <sz val="9"/>
        <color theme="1"/>
        <rFont val="方正仿宋简体"/>
        <charset val="134"/>
      </rPr>
      <t>四川原力工程设计有限公司</t>
    </r>
  </si>
  <si>
    <r>
      <rPr>
        <sz val="9"/>
        <rFont val="方正仿宋简体"/>
        <charset val="134"/>
      </rPr>
      <t>四川龙鸟智能交通科技有限公司</t>
    </r>
  </si>
  <si>
    <r>
      <rPr>
        <sz val="9"/>
        <color theme="1"/>
        <rFont val="方正仿宋简体"/>
        <charset val="134"/>
      </rPr>
      <t>四川华泽石油技术股份有限公司</t>
    </r>
  </si>
  <si>
    <r>
      <rPr>
        <sz val="9"/>
        <rFont val="方正仿宋简体"/>
        <charset val="134"/>
      </rPr>
      <t>成都易明半导体有限公司</t>
    </r>
  </si>
  <si>
    <r>
      <rPr>
        <sz val="9"/>
        <color theme="1"/>
        <rFont val="方正仿宋简体"/>
        <charset val="134"/>
      </rPr>
      <t>四川志德岩土工程有限责任公司</t>
    </r>
  </si>
  <si>
    <r>
      <rPr>
        <sz val="9"/>
        <rFont val="方正仿宋简体"/>
        <charset val="134"/>
      </rPr>
      <t>成都川一机械有限公司</t>
    </r>
  </si>
  <si>
    <r>
      <rPr>
        <sz val="9"/>
        <color theme="1"/>
        <rFont val="方正仿宋简体"/>
        <charset val="134"/>
      </rPr>
      <t>四川蚂蚁献策生物科技有限公司</t>
    </r>
  </si>
  <si>
    <r>
      <rPr>
        <sz val="9"/>
        <rFont val="方正仿宋简体"/>
        <charset val="134"/>
      </rPr>
      <t>成都客车股份有限公司</t>
    </r>
  </si>
  <si>
    <r>
      <rPr>
        <sz val="9"/>
        <color theme="1"/>
        <rFont val="方正仿宋简体"/>
        <charset val="134"/>
      </rPr>
      <t>四川咖范网络科技有限公司</t>
    </r>
  </si>
  <si>
    <r>
      <rPr>
        <sz val="9"/>
        <color theme="1"/>
        <rFont val="方正仿宋简体"/>
        <charset val="134"/>
      </rPr>
      <t>新津区</t>
    </r>
  </si>
  <si>
    <r>
      <rPr>
        <sz val="9"/>
        <color theme="1"/>
        <rFont val="方正仿宋简体"/>
        <charset val="134"/>
      </rPr>
      <t>成都牧马山玻璃有限公司</t>
    </r>
  </si>
  <si>
    <r>
      <rPr>
        <sz val="9"/>
        <color theme="1"/>
        <rFont val="方正仿宋简体"/>
        <charset val="134"/>
      </rPr>
      <t>成都薇小信息技术有限公司</t>
    </r>
  </si>
  <si>
    <r>
      <rPr>
        <sz val="9"/>
        <color theme="1"/>
        <rFont val="方正仿宋简体"/>
        <charset val="134"/>
      </rPr>
      <t>成都鼎洋构件有限责任公司</t>
    </r>
  </si>
  <si>
    <r>
      <rPr>
        <sz val="9"/>
        <color theme="1"/>
        <rFont val="方正仿宋简体"/>
        <charset val="134"/>
      </rPr>
      <t>成都西交智汇大数据科技有限公司</t>
    </r>
  </si>
  <si>
    <r>
      <rPr>
        <sz val="9"/>
        <color theme="1"/>
        <rFont val="方正仿宋简体"/>
        <charset val="134"/>
      </rPr>
      <t>四川爱萨环保科技有限公司</t>
    </r>
  </si>
  <si>
    <r>
      <rPr>
        <sz val="9"/>
        <color theme="1"/>
        <rFont val="方正仿宋简体"/>
        <charset val="134"/>
      </rPr>
      <t>四川泰猷科技有限公司</t>
    </r>
  </si>
  <si>
    <r>
      <rPr>
        <sz val="9"/>
        <color theme="1"/>
        <rFont val="方正仿宋简体"/>
        <charset val="134"/>
      </rPr>
      <t>希望银蕨智能科技有限公司</t>
    </r>
  </si>
  <si>
    <r>
      <rPr>
        <sz val="9"/>
        <color theme="1"/>
        <rFont val="方正仿宋简体"/>
        <charset val="134"/>
      </rPr>
      <t>成都语言家多语信息技术有限公司</t>
    </r>
  </si>
  <si>
    <r>
      <rPr>
        <sz val="9"/>
        <color theme="1"/>
        <rFont val="方正仿宋简体"/>
        <charset val="134"/>
      </rPr>
      <t>四川仁美工业化建筑有限公司</t>
    </r>
  </si>
  <si>
    <r>
      <rPr>
        <sz val="9"/>
        <color theme="1"/>
        <rFont val="方正仿宋简体"/>
        <charset val="134"/>
      </rPr>
      <t>成都乐云互动网络技术有限公司</t>
    </r>
  </si>
  <si>
    <r>
      <rPr>
        <sz val="9"/>
        <color theme="1"/>
        <rFont val="方正仿宋简体"/>
        <charset val="134"/>
      </rPr>
      <t>成都菲德克过滤净化技术有限公司</t>
    </r>
  </si>
  <si>
    <r>
      <rPr>
        <sz val="9"/>
        <color theme="1"/>
        <rFont val="方正仿宋简体"/>
        <charset val="134"/>
      </rPr>
      <t>四川科泰世纪环保工程有限公司</t>
    </r>
  </si>
  <si>
    <r>
      <rPr>
        <sz val="9"/>
        <color theme="1"/>
        <rFont val="方正仿宋简体"/>
        <charset val="134"/>
      </rPr>
      <t>四川恒泽建材有限公司</t>
    </r>
  </si>
  <si>
    <r>
      <rPr>
        <sz val="9"/>
        <color theme="1"/>
        <rFont val="方正仿宋简体"/>
        <charset val="134"/>
      </rPr>
      <t>四川豪睿和节能科技有限公司</t>
    </r>
  </si>
  <si>
    <r>
      <rPr>
        <sz val="9"/>
        <color theme="1"/>
        <rFont val="方正仿宋简体"/>
        <charset val="134"/>
      </rPr>
      <t>成都市天甫金属粉体有限责任公司</t>
    </r>
  </si>
  <si>
    <r>
      <rPr>
        <sz val="9"/>
        <color theme="1"/>
        <rFont val="方正仿宋简体"/>
        <charset val="134"/>
      </rPr>
      <t>塞纳博科石油技术服务有限公司</t>
    </r>
  </si>
  <si>
    <r>
      <rPr>
        <sz val="9"/>
        <color theme="1"/>
        <rFont val="方正仿宋简体"/>
        <charset val="134"/>
      </rPr>
      <t>成都百丽达科技有限公司</t>
    </r>
  </si>
  <si>
    <r>
      <rPr>
        <sz val="9"/>
        <color theme="1"/>
        <rFont val="方正仿宋简体"/>
        <charset val="134"/>
      </rPr>
      <t>成都忆芯科技有限公司</t>
    </r>
  </si>
  <si>
    <r>
      <rPr>
        <sz val="9"/>
        <color theme="1"/>
        <rFont val="方正仿宋简体"/>
        <charset val="134"/>
      </rPr>
      <t>成都全城热链网络科技有限公司</t>
    </r>
  </si>
  <si>
    <r>
      <rPr>
        <sz val="9"/>
        <color theme="1"/>
        <rFont val="方正仿宋简体"/>
        <charset val="134"/>
      </rPr>
      <t>成都颐讯科技有限公司</t>
    </r>
  </si>
  <si>
    <r>
      <rPr>
        <sz val="9"/>
        <color theme="1"/>
        <rFont val="方正仿宋简体"/>
        <charset val="134"/>
      </rPr>
      <t>成都东蓝星新材料有限公司</t>
    </r>
  </si>
  <si>
    <r>
      <rPr>
        <sz val="9"/>
        <color theme="1"/>
        <rFont val="方正仿宋简体"/>
        <charset val="134"/>
      </rPr>
      <t>成都科连自动化工程有限公司</t>
    </r>
  </si>
  <si>
    <r>
      <rPr>
        <sz val="9"/>
        <color theme="1"/>
        <rFont val="方正仿宋简体"/>
        <charset val="134"/>
      </rPr>
      <t>成都乐陪信息科技有限公司</t>
    </r>
  </si>
  <si>
    <r>
      <rPr>
        <sz val="9"/>
        <color theme="1"/>
        <rFont val="方正仿宋简体"/>
        <charset val="134"/>
      </rPr>
      <t>成都四平软件有限公司</t>
    </r>
  </si>
  <si>
    <r>
      <rPr>
        <sz val="9"/>
        <color theme="1"/>
        <rFont val="方正仿宋简体"/>
        <charset val="134"/>
      </rPr>
      <t>新津三桥预应力有限公司</t>
    </r>
  </si>
  <si>
    <r>
      <rPr>
        <sz val="9"/>
        <color theme="1"/>
        <rFont val="方正仿宋简体"/>
        <charset val="134"/>
      </rPr>
      <t>成都毕普智造科技有限公司</t>
    </r>
  </si>
  <si>
    <r>
      <rPr>
        <sz val="9"/>
        <color theme="1"/>
        <rFont val="方正仿宋简体"/>
        <charset val="134"/>
      </rPr>
      <t>成都市本盛轨道客车装备有限公司</t>
    </r>
  </si>
  <si>
    <r>
      <rPr>
        <sz val="9"/>
        <color theme="1"/>
        <rFont val="方正仿宋简体"/>
        <charset val="134"/>
      </rPr>
      <t>成都约克仪器仪表有限公司</t>
    </r>
  </si>
  <si>
    <r>
      <rPr>
        <sz val="9"/>
        <color theme="1"/>
        <rFont val="方正仿宋简体"/>
        <charset val="134"/>
      </rPr>
      <t>四川林奥科技有限公司</t>
    </r>
  </si>
  <si>
    <r>
      <rPr>
        <sz val="9"/>
        <color theme="1"/>
        <rFont val="方正仿宋简体"/>
        <charset val="134"/>
      </rPr>
      <t>成都合能创越软件有限公司</t>
    </r>
  </si>
  <si>
    <r>
      <rPr>
        <sz val="9"/>
        <color theme="1"/>
        <rFont val="方正仿宋简体"/>
        <charset val="134"/>
      </rPr>
      <t>成都易信达科技股份有限公司</t>
    </r>
  </si>
  <si>
    <r>
      <rPr>
        <sz val="9"/>
        <color theme="1"/>
        <rFont val="方正仿宋简体"/>
        <charset val="134"/>
      </rPr>
      <t>成都西加云杉科技有限公司</t>
    </r>
  </si>
  <si>
    <r>
      <rPr>
        <sz val="9"/>
        <color theme="1"/>
        <rFont val="方正仿宋简体"/>
        <charset val="134"/>
      </rPr>
      <t>四川西蒙屹画电气有限公司</t>
    </r>
  </si>
  <si>
    <r>
      <rPr>
        <sz val="9"/>
        <color theme="1"/>
        <rFont val="方正仿宋简体"/>
        <charset val="134"/>
      </rPr>
      <t>成都毅创空间科技有限公司</t>
    </r>
  </si>
  <si>
    <r>
      <rPr>
        <sz val="9"/>
        <color theme="1"/>
        <rFont val="方正仿宋简体"/>
        <charset val="134"/>
      </rPr>
      <t>四川津宏康泰新材料有限公司</t>
    </r>
  </si>
  <si>
    <r>
      <rPr>
        <sz val="9"/>
        <color theme="1"/>
        <rFont val="方正仿宋简体"/>
        <charset val="134"/>
      </rPr>
      <t>四川合泰新光生物科技有限公司</t>
    </r>
  </si>
  <si>
    <r>
      <rPr>
        <sz val="9"/>
        <color theme="1"/>
        <rFont val="方正仿宋简体"/>
        <charset val="134"/>
      </rPr>
      <t>成都新澳冠医疗器械有限公司</t>
    </r>
  </si>
  <si>
    <r>
      <rPr>
        <sz val="9"/>
        <color theme="1"/>
        <rFont val="方正仿宋简体"/>
        <charset val="134"/>
      </rPr>
      <t>成都精翔科技有限公司</t>
    </r>
  </si>
  <si>
    <r>
      <rPr>
        <sz val="9"/>
        <color theme="1"/>
        <rFont val="方正仿宋简体"/>
        <charset val="134"/>
      </rPr>
      <t>简阳市</t>
    </r>
  </si>
  <si>
    <r>
      <rPr>
        <sz val="9"/>
        <color theme="1"/>
        <rFont val="方正仿宋简体"/>
        <charset val="134"/>
      </rPr>
      <t>四川省简阳天府脱模材料厂</t>
    </r>
  </si>
  <si>
    <r>
      <rPr>
        <sz val="9"/>
        <color theme="1"/>
        <rFont val="方正仿宋简体"/>
        <charset val="134"/>
      </rPr>
      <t>成都彼得和他的朋友们科技有限公司</t>
    </r>
  </si>
  <si>
    <r>
      <rPr>
        <sz val="9"/>
        <color theme="1"/>
        <rFont val="方正仿宋简体"/>
        <charset val="134"/>
      </rPr>
      <t>四川弘一中药有限公司</t>
    </r>
  </si>
  <si>
    <r>
      <rPr>
        <sz val="9"/>
        <color theme="1"/>
        <rFont val="方正仿宋简体"/>
        <charset val="134"/>
      </rPr>
      <t>成都精航伟泰科技有限公司</t>
    </r>
  </si>
  <si>
    <r>
      <rPr>
        <sz val="9"/>
        <color theme="1"/>
        <rFont val="方正仿宋简体"/>
        <charset val="134"/>
      </rPr>
      <t>四川仲玛智造科技有限公司</t>
    </r>
  </si>
  <si>
    <r>
      <rPr>
        <sz val="9"/>
        <color theme="1"/>
        <rFont val="方正仿宋简体"/>
        <charset val="134"/>
      </rPr>
      <t>四川佳朗德环境科技有限公司</t>
    </r>
  </si>
  <si>
    <r>
      <rPr>
        <sz val="9"/>
        <color theme="1"/>
        <rFont val="方正仿宋简体"/>
        <charset val="134"/>
      </rPr>
      <t>四川兰天低温技术开发有限公司</t>
    </r>
  </si>
  <si>
    <r>
      <rPr>
        <sz val="9"/>
        <color theme="1"/>
        <rFont val="方正仿宋简体"/>
        <charset val="134"/>
      </rPr>
      <t>四川汇英光电科技有限公司</t>
    </r>
  </si>
  <si>
    <r>
      <rPr>
        <sz val="9"/>
        <color theme="1"/>
        <rFont val="方正仿宋简体"/>
        <charset val="134"/>
      </rPr>
      <t>简阳市中原低温设备配套有限公司</t>
    </r>
  </si>
  <si>
    <r>
      <rPr>
        <sz val="9"/>
        <color theme="1"/>
        <rFont val="方正仿宋简体"/>
        <charset val="134"/>
      </rPr>
      <t>四川欧飞宇机械设备有限公司</t>
    </r>
  </si>
  <si>
    <r>
      <rPr>
        <sz val="9"/>
        <color theme="1"/>
        <rFont val="方正仿宋简体"/>
        <charset val="134"/>
      </rPr>
      <t>四川万流数据服务有限责任公司</t>
    </r>
  </si>
  <si>
    <r>
      <rPr>
        <sz val="9"/>
        <color theme="1"/>
        <rFont val="方正仿宋简体"/>
        <charset val="134"/>
      </rPr>
      <t>成都诺恩基因科技有限公司</t>
    </r>
  </si>
  <si>
    <r>
      <rPr>
        <sz val="9"/>
        <color theme="1"/>
        <rFont val="方正仿宋简体"/>
        <charset val="134"/>
      </rPr>
      <t>简阳绿杉新能源设备有限公司</t>
    </r>
  </si>
  <si>
    <r>
      <rPr>
        <sz val="9"/>
        <color theme="1"/>
        <rFont val="方正仿宋简体"/>
        <charset val="134"/>
      </rPr>
      <t>四川嘉博文生物科技有限公司</t>
    </r>
  </si>
  <si>
    <r>
      <rPr>
        <sz val="9"/>
        <color theme="1"/>
        <rFont val="方正仿宋简体"/>
        <charset val="134"/>
      </rPr>
      <t>都江堰市</t>
    </r>
  </si>
  <si>
    <r>
      <rPr>
        <sz val="9"/>
        <color theme="1"/>
        <rFont val="方正仿宋简体"/>
        <charset val="134"/>
      </rPr>
      <t>成都金稷丰机械制造有限公司</t>
    </r>
  </si>
  <si>
    <r>
      <rPr>
        <sz val="9"/>
        <color theme="1"/>
        <rFont val="方正仿宋简体"/>
        <charset val="134"/>
      </rPr>
      <t>成都创兴卓越科技有限公司</t>
    </r>
  </si>
  <si>
    <r>
      <rPr>
        <sz val="9"/>
        <color theme="1"/>
        <rFont val="方正仿宋简体"/>
        <charset val="134"/>
      </rPr>
      <t>四川众能环保科技有限公司</t>
    </r>
  </si>
  <si>
    <r>
      <rPr>
        <sz val="9"/>
        <color theme="1"/>
        <rFont val="方正仿宋简体"/>
        <charset val="134"/>
      </rPr>
      <t>成都明日蔚蓝科技有限公司</t>
    </r>
  </si>
  <si>
    <r>
      <rPr>
        <sz val="9"/>
        <color theme="1"/>
        <rFont val="方正仿宋简体"/>
        <charset val="134"/>
      </rPr>
      <t>成都市长盛包装制品有限责任公司</t>
    </r>
  </si>
  <si>
    <r>
      <rPr>
        <sz val="9"/>
        <color theme="1"/>
        <rFont val="方正仿宋简体"/>
        <charset val="134"/>
      </rPr>
      <t>成都易联智通信息技术有限公司</t>
    </r>
  </si>
  <si>
    <r>
      <rPr>
        <sz val="9"/>
        <color theme="1"/>
        <rFont val="方正仿宋简体"/>
        <charset val="134"/>
      </rPr>
      <t>成都都江堰市嘉业铝塑有限公司</t>
    </r>
  </si>
  <si>
    <r>
      <rPr>
        <sz val="9"/>
        <color theme="1"/>
        <rFont val="方正仿宋简体"/>
        <charset val="134"/>
      </rPr>
      <t>成都弘毅天承知识产权代理有限公司</t>
    </r>
  </si>
  <si>
    <r>
      <rPr>
        <sz val="9"/>
        <color theme="1"/>
        <rFont val="方正仿宋简体"/>
        <charset val="134"/>
      </rPr>
      <t>都江堰宁江宗汇精密小型蜗杆有限责任公司</t>
    </r>
  </si>
  <si>
    <r>
      <rPr>
        <sz val="9"/>
        <color theme="1"/>
        <rFont val="方正仿宋简体"/>
        <charset val="134"/>
      </rPr>
      <t>川楚联合国际工程有限公司</t>
    </r>
  </si>
  <si>
    <r>
      <rPr>
        <sz val="9"/>
        <color theme="1"/>
        <rFont val="方正仿宋简体"/>
        <charset val="134"/>
      </rPr>
      <t>四川渝拓橡塑工程有限公司</t>
    </r>
  </si>
  <si>
    <r>
      <rPr>
        <sz val="9"/>
        <color theme="1"/>
        <rFont val="方正仿宋简体"/>
        <charset val="134"/>
      </rPr>
      <t>成都环宇知了科技有限公司</t>
    </r>
  </si>
  <si>
    <r>
      <rPr>
        <sz val="9"/>
        <color theme="1"/>
        <rFont val="方正仿宋简体"/>
        <charset val="134"/>
      </rPr>
      <t>四川纽赛特工业机器人制造有限公司</t>
    </r>
  </si>
  <si>
    <r>
      <rPr>
        <sz val="9"/>
        <color theme="1"/>
        <rFont val="方正仿宋简体"/>
        <charset val="134"/>
      </rPr>
      <t>成都观浩科技有限公司</t>
    </r>
  </si>
  <si>
    <r>
      <rPr>
        <sz val="9"/>
        <color theme="1"/>
        <rFont val="方正仿宋简体"/>
        <charset val="134"/>
      </rPr>
      <t>成都华宏生物科技有限公司</t>
    </r>
  </si>
  <si>
    <r>
      <rPr>
        <sz val="9"/>
        <color theme="1"/>
        <rFont val="方正仿宋简体"/>
        <charset val="134"/>
      </rPr>
      <t>倍智智能数据运营有限公司</t>
    </r>
  </si>
  <si>
    <r>
      <rPr>
        <sz val="9"/>
        <color theme="1"/>
        <rFont val="方正仿宋简体"/>
        <charset val="134"/>
      </rPr>
      <t>都江堰市恒通磁电有限公司</t>
    </r>
  </si>
  <si>
    <r>
      <rPr>
        <sz val="9"/>
        <color theme="1"/>
        <rFont val="方正仿宋简体"/>
        <charset val="134"/>
      </rPr>
      <t>四川福泰美科技有限公司</t>
    </r>
  </si>
  <si>
    <r>
      <rPr>
        <sz val="9"/>
        <color theme="1"/>
        <rFont val="方正仿宋简体"/>
        <charset val="134"/>
      </rPr>
      <t>四川长和华锂科技有限公司</t>
    </r>
  </si>
  <si>
    <r>
      <rPr>
        <sz val="9"/>
        <color theme="1"/>
        <rFont val="方正仿宋简体"/>
        <charset val="134"/>
      </rPr>
      <t>成都微泰科技有限公司</t>
    </r>
  </si>
  <si>
    <r>
      <rPr>
        <sz val="9"/>
        <color theme="1"/>
        <rFont val="方正仿宋简体"/>
        <charset val="134"/>
      </rPr>
      <t>都江堰瑞泰科技有限公司</t>
    </r>
  </si>
  <si>
    <r>
      <rPr>
        <sz val="9"/>
        <color theme="1"/>
        <rFont val="方正仿宋简体"/>
        <charset val="134"/>
      </rPr>
      <t>四川融鑫信息科技有限公司</t>
    </r>
  </si>
  <si>
    <r>
      <rPr>
        <sz val="9"/>
        <color theme="1"/>
        <rFont val="方正仿宋简体"/>
        <charset val="134"/>
      </rPr>
      <t>中国电建集团都江电力设备有限公司</t>
    </r>
  </si>
  <si>
    <r>
      <rPr>
        <sz val="9"/>
        <color theme="1"/>
        <rFont val="方正仿宋简体"/>
        <charset val="134"/>
      </rPr>
      <t>四川云途时代信息技术有限公司</t>
    </r>
  </si>
  <si>
    <r>
      <rPr>
        <sz val="9"/>
        <color theme="1"/>
        <rFont val="方正仿宋简体"/>
        <charset val="134"/>
      </rPr>
      <t>四川升腾元创机电技术研究有限公司</t>
    </r>
  </si>
  <si>
    <r>
      <rPr>
        <sz val="9"/>
        <color theme="1"/>
        <rFont val="方正仿宋简体"/>
        <charset val="134"/>
      </rPr>
      <t>四川中科朗星光电科技有限公司</t>
    </r>
  </si>
  <si>
    <r>
      <rPr>
        <sz val="9"/>
        <color theme="1"/>
        <rFont val="方正仿宋简体"/>
        <charset val="134"/>
      </rPr>
      <t>成都格林斯奇机电设备有限公司</t>
    </r>
  </si>
  <si>
    <r>
      <rPr>
        <sz val="9"/>
        <color theme="1"/>
        <rFont val="方正仿宋简体"/>
        <charset val="134"/>
      </rPr>
      <t>七迈车科技集团有限公司</t>
    </r>
  </si>
  <si>
    <r>
      <rPr>
        <sz val="9"/>
        <color theme="1"/>
        <rFont val="方正仿宋简体"/>
        <charset val="134"/>
      </rPr>
      <t>成都恒达光学有限公司</t>
    </r>
  </si>
  <si>
    <r>
      <rPr>
        <sz val="9"/>
        <color theme="1"/>
        <rFont val="方正仿宋简体"/>
        <charset val="134"/>
      </rPr>
      <t>四川汇正管道技术有限公司</t>
    </r>
  </si>
  <si>
    <r>
      <rPr>
        <sz val="9"/>
        <color theme="1"/>
        <rFont val="方正仿宋简体"/>
        <charset val="134"/>
      </rPr>
      <t>彭州市</t>
    </r>
  </si>
  <si>
    <r>
      <rPr>
        <sz val="9"/>
        <color theme="1"/>
        <rFont val="方正仿宋简体"/>
        <charset val="134"/>
      </rPr>
      <t>四川福友塑业有限公司</t>
    </r>
  </si>
  <si>
    <r>
      <rPr>
        <sz val="9"/>
        <color theme="1"/>
        <rFont val="方正仿宋简体"/>
        <charset val="134"/>
      </rPr>
      <t>成都优旭科技有限公司</t>
    </r>
  </si>
  <si>
    <r>
      <rPr>
        <sz val="9"/>
        <color theme="1"/>
        <rFont val="方正仿宋简体"/>
        <charset val="134"/>
      </rPr>
      <t>四川华晖盛世探测技术有限公司</t>
    </r>
  </si>
  <si>
    <r>
      <rPr>
        <sz val="9"/>
        <color theme="1"/>
        <rFont val="方正仿宋简体"/>
        <charset val="134"/>
      </rPr>
      <t>成都益安博生物技术有限公司</t>
    </r>
  </si>
  <si>
    <r>
      <rPr>
        <sz val="9"/>
        <color theme="1"/>
        <rFont val="方正仿宋简体"/>
        <charset val="134"/>
      </rPr>
      <t>成都大金立合成材料有限责任公司</t>
    </r>
  </si>
  <si>
    <r>
      <rPr>
        <sz val="9"/>
        <color theme="1"/>
        <rFont val="方正仿宋简体"/>
        <charset val="134"/>
      </rPr>
      <t>四川英海瑞特科技有限公司</t>
    </r>
  </si>
  <si>
    <r>
      <rPr>
        <sz val="9"/>
        <color theme="1"/>
        <rFont val="方正仿宋简体"/>
        <charset val="134"/>
      </rPr>
      <t>成都力丰金属制品有限公司</t>
    </r>
  </si>
  <si>
    <r>
      <rPr>
        <sz val="9"/>
        <color theme="1"/>
        <rFont val="方正仿宋简体"/>
        <charset val="134"/>
      </rPr>
      <t>成都星云智联科技有限公司</t>
    </r>
  </si>
  <si>
    <r>
      <rPr>
        <sz val="9"/>
        <color theme="1"/>
        <rFont val="方正仿宋简体"/>
        <charset val="134"/>
      </rPr>
      <t>成都惠锋智造科技有限公司</t>
    </r>
  </si>
  <si>
    <r>
      <rPr>
        <sz val="9"/>
        <color theme="1"/>
        <rFont val="方正仿宋简体"/>
        <charset val="134"/>
      </rPr>
      <t>成都八达接插件有限公司</t>
    </r>
  </si>
  <si>
    <r>
      <rPr>
        <sz val="9"/>
        <color theme="1"/>
        <rFont val="方正仿宋简体"/>
        <charset val="134"/>
      </rPr>
      <t>中硕线缆成都有限公司</t>
    </r>
  </si>
  <si>
    <r>
      <rPr>
        <sz val="9"/>
        <color theme="1"/>
        <rFont val="方正仿宋简体"/>
        <charset val="134"/>
      </rPr>
      <t>成都益清源科技有限公司</t>
    </r>
  </si>
  <si>
    <r>
      <rPr>
        <sz val="9"/>
        <color theme="1"/>
        <rFont val="方正仿宋简体"/>
        <charset val="134"/>
      </rPr>
      <t>中川新迈科技有限公司</t>
    </r>
  </si>
  <si>
    <r>
      <rPr>
        <sz val="9"/>
        <color theme="1"/>
        <rFont val="方正仿宋简体"/>
        <charset val="134"/>
      </rPr>
      <t>成都筑证网络科技有限公司</t>
    </r>
  </si>
  <si>
    <r>
      <rPr>
        <sz val="9"/>
        <color theme="1"/>
        <rFont val="方正仿宋简体"/>
        <charset val="134"/>
      </rPr>
      <t>成都洛子科技有限公司</t>
    </r>
  </si>
  <si>
    <r>
      <rPr>
        <sz val="9"/>
        <color theme="1"/>
        <rFont val="方正仿宋简体"/>
        <charset val="134"/>
      </rPr>
      <t>成都与睿创新科技有限公司</t>
    </r>
  </si>
  <si>
    <r>
      <rPr>
        <sz val="9"/>
        <color theme="1"/>
        <rFont val="方正仿宋简体"/>
        <charset val="134"/>
      </rPr>
      <t>四川奥克化学有限公司</t>
    </r>
  </si>
  <si>
    <r>
      <rPr>
        <sz val="9"/>
        <color theme="1"/>
        <rFont val="方正仿宋简体"/>
        <charset val="134"/>
      </rPr>
      <t>四川金原工程勘察设计有限责任公司</t>
    </r>
  </si>
  <si>
    <r>
      <rPr>
        <sz val="9"/>
        <color theme="1"/>
        <rFont val="方正仿宋简体"/>
        <charset val="134"/>
      </rPr>
      <t>成都艾立本科技有限公司</t>
    </r>
  </si>
  <si>
    <r>
      <rPr>
        <sz val="9"/>
        <color theme="1"/>
        <rFont val="方正仿宋简体"/>
        <charset val="134"/>
      </rPr>
      <t>成都一叁科技有限公司</t>
    </r>
  </si>
  <si>
    <r>
      <rPr>
        <sz val="9"/>
        <color theme="1"/>
        <rFont val="方正仿宋简体"/>
        <charset val="134"/>
      </rPr>
      <t>成都全员塑胶管业有限公司</t>
    </r>
  </si>
  <si>
    <r>
      <rPr>
        <sz val="9"/>
        <color theme="1"/>
        <rFont val="方正仿宋简体"/>
        <charset val="134"/>
      </rPr>
      <t>四川省宏茂环保技术服务有限公司</t>
    </r>
  </si>
  <si>
    <r>
      <rPr>
        <sz val="9"/>
        <color theme="1"/>
        <rFont val="方正仿宋简体"/>
        <charset val="134"/>
      </rPr>
      <t>四川精智仪表科技有限公司</t>
    </r>
  </si>
  <si>
    <r>
      <rPr>
        <sz val="9"/>
        <color theme="1"/>
        <rFont val="方正仿宋简体"/>
        <charset val="134"/>
      </rPr>
      <t>四川睿方科技有限公司</t>
    </r>
  </si>
  <si>
    <r>
      <rPr>
        <sz val="9"/>
        <color theme="1"/>
        <rFont val="方正仿宋简体"/>
        <charset val="134"/>
      </rPr>
      <t>四川伊恋家居用品有限公司</t>
    </r>
  </si>
  <si>
    <r>
      <rPr>
        <sz val="9"/>
        <color theme="1"/>
        <rFont val="方正仿宋简体"/>
        <charset val="134"/>
      </rPr>
      <t>四川好亦同信息科技有限公司</t>
    </r>
  </si>
  <si>
    <r>
      <rPr>
        <sz val="9"/>
        <color theme="1"/>
        <rFont val="方正仿宋简体"/>
        <charset val="134"/>
      </rPr>
      <t>四川新超电缆有限公司</t>
    </r>
  </si>
  <si>
    <r>
      <rPr>
        <sz val="9"/>
        <color theme="1"/>
        <rFont val="方正仿宋简体"/>
        <charset val="134"/>
      </rPr>
      <t>成都力拓云科技有限公司</t>
    </r>
  </si>
  <si>
    <r>
      <rPr>
        <sz val="9"/>
        <color theme="1"/>
        <rFont val="方正仿宋简体"/>
        <charset val="134"/>
      </rPr>
      <t>邛崃市</t>
    </r>
  </si>
  <si>
    <r>
      <rPr>
        <sz val="9"/>
        <rFont val="方正仿宋简体"/>
        <charset val="134"/>
      </rPr>
      <t>成都经典明胶有限公司</t>
    </r>
  </si>
  <si>
    <r>
      <rPr>
        <sz val="9"/>
        <color theme="1"/>
        <rFont val="方正仿宋简体"/>
        <charset val="134"/>
      </rPr>
      <t>成都风腾伟业科技有限公司</t>
    </r>
  </si>
  <si>
    <r>
      <rPr>
        <sz val="9"/>
        <rFont val="方正仿宋简体"/>
        <charset val="134"/>
      </rPr>
      <t>四川卓勤新材料科技有限公司</t>
    </r>
  </si>
  <si>
    <r>
      <rPr>
        <sz val="9"/>
        <color theme="1"/>
        <rFont val="方正仿宋简体"/>
        <charset val="134"/>
      </rPr>
      <t>成都易联易通科技有限责任公司</t>
    </r>
  </si>
  <si>
    <r>
      <rPr>
        <sz val="9"/>
        <rFont val="方正仿宋简体"/>
        <charset val="134"/>
      </rPr>
      <t>成都海宽华源包装有限公司</t>
    </r>
  </si>
  <si>
    <r>
      <rPr>
        <sz val="9"/>
        <color theme="1"/>
        <rFont val="方正仿宋简体"/>
        <charset val="134"/>
      </rPr>
      <t>四川汇利实业有限公司</t>
    </r>
  </si>
  <si>
    <r>
      <rPr>
        <sz val="9"/>
        <rFont val="方正仿宋简体"/>
        <charset val="134"/>
      </rPr>
      <t>立邦涂料（四川）有限公司</t>
    </r>
  </si>
  <si>
    <r>
      <rPr>
        <sz val="9"/>
        <color theme="1"/>
        <rFont val="方正仿宋简体"/>
        <charset val="134"/>
      </rPr>
      <t>成都戴德网络科技有限公司</t>
    </r>
  </si>
  <si>
    <r>
      <rPr>
        <sz val="9"/>
        <rFont val="方正仿宋简体"/>
        <charset val="134"/>
      </rPr>
      <t>成都国鲲航宇科技有限公司</t>
    </r>
  </si>
  <si>
    <r>
      <rPr>
        <sz val="9"/>
        <color theme="1"/>
        <rFont val="方正仿宋简体"/>
        <charset val="134"/>
      </rPr>
      <t>四川珩睿智能科技有限公司</t>
    </r>
  </si>
  <si>
    <r>
      <rPr>
        <sz val="9"/>
        <rFont val="方正仿宋简体"/>
        <charset val="134"/>
      </rPr>
      <t>四川宇奥生物科技有限公司</t>
    </r>
  </si>
  <si>
    <r>
      <rPr>
        <sz val="9"/>
        <color theme="1"/>
        <rFont val="方正仿宋简体"/>
        <charset val="134"/>
      </rPr>
      <t>四川制药制剂有限公司</t>
    </r>
  </si>
  <si>
    <r>
      <rPr>
        <sz val="9"/>
        <rFont val="方正仿宋简体"/>
        <charset val="134"/>
      </rPr>
      <t>四川孚孚新材料科技有限公司</t>
    </r>
  </si>
  <si>
    <r>
      <rPr>
        <sz val="9"/>
        <color theme="1"/>
        <rFont val="方正仿宋简体"/>
        <charset val="134"/>
      </rPr>
      <t>成都鸿程云科技有限公司</t>
    </r>
  </si>
  <si>
    <r>
      <rPr>
        <sz val="9"/>
        <rFont val="方正仿宋简体"/>
        <charset val="134"/>
      </rPr>
      <t>成都市科农动物无害化处置有限公司</t>
    </r>
  </si>
  <si>
    <r>
      <rPr>
        <sz val="9"/>
        <color theme="1"/>
        <rFont val="方正仿宋简体"/>
        <charset val="134"/>
      </rPr>
      <t>四川港投云港科技有限公司</t>
    </r>
  </si>
  <si>
    <r>
      <rPr>
        <sz val="9"/>
        <rFont val="方正仿宋简体"/>
        <charset val="134"/>
      </rPr>
      <t>成都鼎洋家具有限公司</t>
    </r>
  </si>
  <si>
    <r>
      <rPr>
        <sz val="9"/>
        <color theme="1"/>
        <rFont val="方正仿宋简体"/>
        <charset val="134"/>
      </rPr>
      <t>成都中美科生物科技有限公司</t>
    </r>
  </si>
  <si>
    <r>
      <rPr>
        <sz val="9"/>
        <rFont val="方正仿宋简体"/>
        <charset val="134"/>
      </rPr>
      <t>成都奥邦药业有限公司</t>
    </r>
  </si>
  <si>
    <r>
      <rPr>
        <sz val="9"/>
        <color theme="1"/>
        <rFont val="方正仿宋简体"/>
        <charset val="134"/>
      </rPr>
      <t>成都华药共享网络科技有限公司</t>
    </r>
  </si>
  <si>
    <r>
      <rPr>
        <sz val="9"/>
        <rFont val="方正仿宋简体"/>
        <charset val="134"/>
      </rPr>
      <t>成都博高合成材料有限公司</t>
    </r>
  </si>
  <si>
    <r>
      <rPr>
        <sz val="9"/>
        <color theme="1"/>
        <rFont val="方正仿宋简体"/>
        <charset val="134"/>
      </rPr>
      <t>四川格瑞莱斯新能源科技有限公司</t>
    </r>
  </si>
  <si>
    <r>
      <rPr>
        <sz val="9"/>
        <rFont val="方正仿宋简体"/>
        <charset val="134"/>
      </rPr>
      <t>成都苏坤环保科技有限公司</t>
    </r>
  </si>
  <si>
    <r>
      <rPr>
        <sz val="9"/>
        <color theme="1"/>
        <rFont val="方正仿宋简体"/>
        <charset val="134"/>
      </rPr>
      <t>成都和致联科技有限公司</t>
    </r>
  </si>
  <si>
    <r>
      <rPr>
        <sz val="9"/>
        <rFont val="方正仿宋简体"/>
        <charset val="134"/>
      </rPr>
      <t>四川省腾达电力器材制造有限公司</t>
    </r>
  </si>
  <si>
    <r>
      <rPr>
        <sz val="9"/>
        <color theme="1"/>
        <rFont val="方正仿宋简体"/>
        <charset val="134"/>
      </rPr>
      <t>成都中环科创科技有限公司</t>
    </r>
  </si>
  <si>
    <r>
      <rPr>
        <sz val="9"/>
        <rFont val="方正仿宋简体"/>
        <charset val="134"/>
      </rPr>
      <t>四川省瑞云环境绿化工程有限公司</t>
    </r>
  </si>
  <si>
    <r>
      <rPr>
        <sz val="9"/>
        <color theme="1"/>
        <rFont val="方正仿宋简体"/>
        <charset val="134"/>
      </rPr>
      <t>成都瑞华康源科技有限公司</t>
    </r>
  </si>
  <si>
    <r>
      <rPr>
        <sz val="9"/>
        <rFont val="方正仿宋简体"/>
        <charset val="134"/>
      </rPr>
      <t>四川宏凯化工科技有限公司</t>
    </r>
  </si>
  <si>
    <r>
      <rPr>
        <sz val="9"/>
        <color theme="1"/>
        <rFont val="方正仿宋简体"/>
        <charset val="134"/>
      </rPr>
      <t>四川绿源诚科技有限公司</t>
    </r>
  </si>
  <si>
    <r>
      <rPr>
        <sz val="9"/>
        <rFont val="方正仿宋简体"/>
        <charset val="134"/>
      </rPr>
      <t>成都新红鹰家具有限公司</t>
    </r>
  </si>
  <si>
    <r>
      <rPr>
        <sz val="9"/>
        <color theme="1"/>
        <rFont val="方正仿宋简体"/>
        <charset val="134"/>
      </rPr>
      <t>成都博腾软件有限公司</t>
    </r>
  </si>
  <si>
    <r>
      <rPr>
        <sz val="9"/>
        <rFont val="方正仿宋简体"/>
        <charset val="134"/>
      </rPr>
      <t>邛崃驰阳农牧科技有限公司</t>
    </r>
  </si>
  <si>
    <r>
      <rPr>
        <sz val="9"/>
        <color theme="1"/>
        <rFont val="方正仿宋简体"/>
        <charset val="134"/>
      </rPr>
      <t>四川国纳科技有限公司</t>
    </r>
  </si>
  <si>
    <r>
      <rPr>
        <sz val="9"/>
        <rFont val="方正仿宋简体"/>
        <charset val="134"/>
      </rPr>
      <t>成都新贵大漆业有限公司</t>
    </r>
  </si>
  <si>
    <r>
      <rPr>
        <sz val="9"/>
        <color theme="1"/>
        <rFont val="方正仿宋简体"/>
        <charset val="134"/>
      </rPr>
      <t>锦江区</t>
    </r>
  </si>
  <si>
    <r>
      <rPr>
        <sz val="9"/>
        <color theme="1"/>
        <rFont val="方正仿宋简体"/>
        <charset val="134"/>
      </rPr>
      <t>四川铎旺环境检测有限公司</t>
    </r>
  </si>
  <si>
    <r>
      <rPr>
        <sz val="9"/>
        <rFont val="方正仿宋简体"/>
        <charset val="134"/>
      </rPr>
      <t>成都崃岭生态茶业有限公司</t>
    </r>
  </si>
  <si>
    <r>
      <rPr>
        <sz val="9"/>
        <color theme="1"/>
        <rFont val="方正仿宋简体"/>
        <charset val="134"/>
      </rPr>
      <t>四川华启扬帆数字科技有限公司</t>
    </r>
  </si>
  <si>
    <r>
      <rPr>
        <sz val="9"/>
        <color theme="1"/>
        <rFont val="方正仿宋简体"/>
        <charset val="134"/>
      </rPr>
      <t>崇州市</t>
    </r>
  </si>
  <si>
    <r>
      <rPr>
        <sz val="9"/>
        <color theme="1"/>
        <rFont val="方正仿宋简体"/>
        <charset val="134"/>
      </rPr>
      <t>成都市艾家食品有限公司</t>
    </r>
  </si>
  <si>
    <r>
      <rPr>
        <sz val="9"/>
        <color theme="1"/>
        <rFont val="方正仿宋简体"/>
        <charset val="134"/>
      </rPr>
      <t>成都物语工业设计有限公司</t>
    </r>
  </si>
  <si>
    <r>
      <rPr>
        <sz val="9"/>
        <color theme="1"/>
        <rFont val="方正仿宋简体"/>
        <charset val="134"/>
      </rPr>
      <t>成都杨明双鑫科技有限公司</t>
    </r>
  </si>
  <si>
    <r>
      <rPr>
        <sz val="9"/>
        <color theme="1"/>
        <rFont val="方正仿宋简体"/>
        <charset val="134"/>
      </rPr>
      <t>成都市花仙子园艺有限公司</t>
    </r>
  </si>
  <si>
    <r>
      <rPr>
        <sz val="9"/>
        <color theme="1"/>
        <rFont val="方正仿宋简体"/>
        <charset val="134"/>
      </rPr>
      <t>成都市乾硕科技有限公司</t>
    </r>
  </si>
  <si>
    <r>
      <rPr>
        <sz val="9"/>
        <color theme="1"/>
        <rFont val="方正仿宋简体"/>
        <charset val="134"/>
      </rPr>
      <t>四川图特新能源发展有限公司</t>
    </r>
  </si>
  <si>
    <r>
      <rPr>
        <sz val="9"/>
        <color theme="1"/>
        <rFont val="方正仿宋简体"/>
        <charset val="134"/>
      </rPr>
      <t>四川华富立复合材料有限公司</t>
    </r>
  </si>
  <si>
    <r>
      <rPr>
        <sz val="9"/>
        <color theme="1"/>
        <rFont val="方正仿宋简体"/>
        <charset val="134"/>
      </rPr>
      <t>四川华辰豫安能源工程有限公司</t>
    </r>
  </si>
  <si>
    <r>
      <rPr>
        <sz val="9"/>
        <color theme="1"/>
        <rFont val="方正仿宋简体"/>
        <charset val="134"/>
      </rPr>
      <t>成都恒兴昌科技有限公司</t>
    </r>
  </si>
  <si>
    <r>
      <rPr>
        <sz val="9"/>
        <color theme="1"/>
        <rFont val="方正仿宋简体"/>
        <charset val="134"/>
      </rPr>
      <t>成都职工电子商务有限公司</t>
    </r>
  </si>
  <si>
    <r>
      <rPr>
        <sz val="9"/>
        <color theme="1"/>
        <rFont val="方正仿宋简体"/>
        <charset val="134"/>
      </rPr>
      <t>成都嘉德数源环保科技有限公司</t>
    </r>
  </si>
  <si>
    <r>
      <rPr>
        <sz val="9"/>
        <color theme="1"/>
        <rFont val="方正仿宋简体"/>
        <charset val="134"/>
      </rPr>
      <t>成都鑫睿德科技有限公司</t>
    </r>
  </si>
  <si>
    <r>
      <rPr>
        <sz val="9"/>
        <color theme="1"/>
        <rFont val="方正仿宋简体"/>
        <charset val="134"/>
      </rPr>
      <t>兴盛电器股份有限公司</t>
    </r>
  </si>
  <si>
    <r>
      <rPr>
        <sz val="9"/>
        <color theme="1"/>
        <rFont val="方正仿宋简体"/>
        <charset val="134"/>
      </rPr>
      <t>成都易训企业管理咨询有限公司</t>
    </r>
  </si>
  <si>
    <r>
      <rPr>
        <sz val="9"/>
        <color theme="1"/>
        <rFont val="方正仿宋简体"/>
        <charset val="134"/>
      </rPr>
      <t>四川泰锐石油化工有限公司</t>
    </r>
  </si>
  <si>
    <r>
      <rPr>
        <sz val="9"/>
        <color theme="1"/>
        <rFont val="方正仿宋简体"/>
        <charset val="134"/>
      </rPr>
      <t>易停车物联网科技（成都）有限公司</t>
    </r>
  </si>
  <si>
    <r>
      <rPr>
        <sz val="9"/>
        <color theme="1"/>
        <rFont val="方正仿宋简体"/>
        <charset val="134"/>
      </rPr>
      <t>四川辉达管业科技有限公司</t>
    </r>
  </si>
  <si>
    <r>
      <rPr>
        <sz val="9"/>
        <color theme="1"/>
        <rFont val="方正仿宋简体"/>
        <charset val="134"/>
      </rPr>
      <t>四川汉盛源科技有限公司</t>
    </r>
  </si>
  <si>
    <r>
      <rPr>
        <sz val="9"/>
        <color theme="1"/>
        <rFont val="方正仿宋简体"/>
        <charset val="134"/>
      </rPr>
      <t>四川晨龙航天电器设备有限公司</t>
    </r>
  </si>
  <si>
    <r>
      <rPr>
        <sz val="9"/>
        <color theme="1"/>
        <rFont val="方正仿宋简体"/>
        <charset val="134"/>
      </rPr>
      <t>四川律贝生物科技有限公司</t>
    </r>
  </si>
  <si>
    <r>
      <rPr>
        <sz val="9"/>
        <color theme="1"/>
        <rFont val="方正仿宋简体"/>
        <charset val="134"/>
      </rPr>
      <t>金品冠科技集团有限公司</t>
    </r>
  </si>
  <si>
    <r>
      <rPr>
        <sz val="9"/>
        <color theme="1"/>
        <rFont val="方正仿宋简体"/>
        <charset val="134"/>
      </rPr>
      <t>成都睿达四维科技有限公司</t>
    </r>
  </si>
  <si>
    <r>
      <rPr>
        <sz val="9"/>
        <color theme="1"/>
        <rFont val="方正仿宋简体"/>
        <charset val="134"/>
      </rPr>
      <t>成都劲启家居有限公司</t>
    </r>
  </si>
  <si>
    <r>
      <rPr>
        <sz val="9"/>
        <color theme="1"/>
        <rFont val="方正仿宋简体"/>
        <charset val="134"/>
      </rPr>
      <t>四川金安特农业股份有限公司</t>
    </r>
  </si>
  <si>
    <r>
      <rPr>
        <sz val="9"/>
        <color theme="1"/>
        <rFont val="方正仿宋简体"/>
        <charset val="134"/>
      </rPr>
      <t>成都汇腾机电设备有限公司</t>
    </r>
  </si>
  <si>
    <r>
      <rPr>
        <sz val="9"/>
        <color theme="1"/>
        <rFont val="方正仿宋简体"/>
        <charset val="134"/>
      </rPr>
      <t>成都盈极科技有限公司</t>
    </r>
  </si>
  <si>
    <r>
      <rPr>
        <sz val="9"/>
        <color theme="1"/>
        <rFont val="方正仿宋简体"/>
        <charset val="134"/>
      </rPr>
      <t>四川冠骋家具有限公司</t>
    </r>
  </si>
  <si>
    <r>
      <rPr>
        <sz val="9"/>
        <color theme="1"/>
        <rFont val="方正仿宋简体"/>
        <charset val="134"/>
      </rPr>
      <t>四川赛纳斯分析检测有限公司</t>
    </r>
  </si>
  <si>
    <r>
      <rPr>
        <sz val="9"/>
        <color theme="1"/>
        <rFont val="方正仿宋简体"/>
        <charset val="134"/>
      </rPr>
      <t>成都市博杰自动化设备有限公司</t>
    </r>
  </si>
  <si>
    <r>
      <rPr>
        <sz val="9"/>
        <color theme="1"/>
        <rFont val="方正仿宋简体"/>
        <charset val="134"/>
      </rPr>
      <t>成都市雀友圈文化传播有限公司</t>
    </r>
  </si>
  <si>
    <r>
      <rPr>
        <sz val="9"/>
        <color theme="1"/>
        <rFont val="方正仿宋简体"/>
        <charset val="134"/>
      </rPr>
      <t>成都启泰教学设备有限公司</t>
    </r>
  </si>
  <si>
    <r>
      <rPr>
        <sz val="9"/>
        <color theme="1"/>
        <rFont val="方正仿宋简体"/>
        <charset val="134"/>
      </rPr>
      <t>成都积步科技有限公司</t>
    </r>
  </si>
  <si>
    <r>
      <rPr>
        <sz val="9"/>
        <color theme="1"/>
        <rFont val="方正仿宋简体"/>
        <charset val="134"/>
      </rPr>
      <t>成都科莱斯低温设备有限公司</t>
    </r>
  </si>
  <si>
    <r>
      <rPr>
        <sz val="9"/>
        <color theme="1"/>
        <rFont val="方正仿宋简体"/>
        <charset val="134"/>
      </rPr>
      <t>成都讯为科技有限公司</t>
    </r>
  </si>
  <si>
    <r>
      <rPr>
        <sz val="9"/>
        <color theme="1"/>
        <rFont val="方正仿宋简体"/>
        <charset val="134"/>
      </rPr>
      <t>四川卓安新材料科技有限公司</t>
    </r>
  </si>
  <si>
    <r>
      <rPr>
        <sz val="9"/>
        <color theme="1"/>
        <rFont val="方正仿宋简体"/>
        <charset val="134"/>
      </rPr>
      <t>四川中环众合环境科技有限公司</t>
    </r>
  </si>
  <si>
    <r>
      <rPr>
        <sz val="9"/>
        <color theme="1"/>
        <rFont val="方正仿宋简体"/>
        <charset val="134"/>
      </rPr>
      <t>成都信得实业有限公司</t>
    </r>
  </si>
  <si>
    <r>
      <rPr>
        <sz val="9"/>
        <color theme="1"/>
        <rFont val="方正仿宋简体"/>
        <charset val="134"/>
      </rPr>
      <t>四川中农富通农业科技有限公司</t>
    </r>
  </si>
  <si>
    <r>
      <rPr>
        <sz val="9"/>
        <color theme="1"/>
        <rFont val="方正仿宋简体"/>
        <charset val="134"/>
      </rPr>
      <t>成都营门电缆有限责任公司</t>
    </r>
  </si>
  <si>
    <r>
      <rPr>
        <sz val="9"/>
        <color theme="1"/>
        <rFont val="方正仿宋简体"/>
        <charset val="134"/>
      </rPr>
      <t>成都智达和创信息科技有限公司</t>
    </r>
  </si>
  <si>
    <r>
      <rPr>
        <sz val="9"/>
        <color theme="1"/>
        <rFont val="方正仿宋简体"/>
        <charset val="134"/>
      </rPr>
      <t>成都四通瑞坤科技有限公司</t>
    </r>
  </si>
  <si>
    <r>
      <rPr>
        <sz val="9"/>
        <color theme="1"/>
        <rFont val="方正仿宋简体"/>
        <charset val="134"/>
      </rPr>
      <t>新地中联工程设计有限公司</t>
    </r>
  </si>
  <si>
    <r>
      <rPr>
        <sz val="9"/>
        <color theme="1"/>
        <rFont val="方正仿宋简体"/>
        <charset val="134"/>
      </rPr>
      <t>四川万康节能环保科技有限公司</t>
    </r>
  </si>
  <si>
    <r>
      <rPr>
        <sz val="9"/>
        <color theme="1"/>
        <rFont val="方正仿宋简体"/>
        <charset val="134"/>
      </rPr>
      <t>四川蜀通信息科技有限公司</t>
    </r>
  </si>
  <si>
    <r>
      <rPr>
        <sz val="9"/>
        <color theme="1"/>
        <rFont val="方正仿宋简体"/>
        <charset val="134"/>
      </rPr>
      <t>成都芯飞环保智能设备有限公司</t>
    </r>
  </si>
  <si>
    <r>
      <rPr>
        <sz val="9"/>
        <color theme="1"/>
        <rFont val="方正仿宋简体"/>
        <charset val="134"/>
      </rPr>
      <t>四川金开达科技有限公司</t>
    </r>
  </si>
  <si>
    <r>
      <rPr>
        <sz val="9"/>
        <color theme="1"/>
        <rFont val="方正仿宋简体"/>
        <charset val="134"/>
      </rPr>
      <t>四川省崇州锦海医疗器械有限公司</t>
    </r>
  </si>
  <si>
    <r>
      <rPr>
        <sz val="9"/>
        <color theme="1"/>
        <rFont val="方正仿宋简体"/>
        <charset val="134"/>
      </rPr>
      <t>四川妥妥递科技有限公司</t>
    </r>
  </si>
  <si>
    <r>
      <rPr>
        <sz val="9"/>
        <color theme="1"/>
        <rFont val="方正仿宋简体"/>
        <charset val="134"/>
      </rPr>
      <t>四川省开璞环保包装制品有限公司</t>
    </r>
  </si>
  <si>
    <r>
      <rPr>
        <sz val="9"/>
        <color theme="1"/>
        <rFont val="方正仿宋简体"/>
        <charset val="134"/>
      </rPr>
      <t>四川绿阳公盈能源科技有限公司</t>
    </r>
  </si>
  <si>
    <r>
      <rPr>
        <sz val="9"/>
        <color theme="1"/>
        <rFont val="方正仿宋简体"/>
        <charset val="134"/>
      </rPr>
      <t>金堂县</t>
    </r>
  </si>
  <si>
    <r>
      <rPr>
        <sz val="9"/>
        <color theme="1"/>
        <rFont val="方正仿宋简体"/>
        <charset val="134"/>
      </rPr>
      <t>四川新雅轩食品有限公司</t>
    </r>
  </si>
  <si>
    <r>
      <rPr>
        <sz val="9"/>
        <color theme="1"/>
        <rFont val="方正仿宋简体"/>
        <charset val="134"/>
      </rPr>
      <t>四川易迪优信息技术有限公司</t>
    </r>
  </si>
  <si>
    <r>
      <rPr>
        <sz val="9"/>
        <color theme="1"/>
        <rFont val="方正仿宋简体"/>
        <charset val="134"/>
      </rPr>
      <t>四川长虹格润环保科技股份有限公司</t>
    </r>
  </si>
  <si>
    <r>
      <rPr>
        <sz val="9"/>
        <color theme="1"/>
        <rFont val="方正仿宋简体"/>
        <charset val="134"/>
      </rPr>
      <t>四川省鼎宸科技发展有限公司</t>
    </r>
  </si>
  <si>
    <r>
      <rPr>
        <sz val="9"/>
        <color theme="1"/>
        <rFont val="方正仿宋简体"/>
        <charset val="134"/>
      </rPr>
      <t>成都兴沣瑞中药饮片有限责任公司</t>
    </r>
  </si>
  <si>
    <r>
      <rPr>
        <sz val="9"/>
        <color theme="1"/>
        <rFont val="方正仿宋简体"/>
        <charset val="134"/>
      </rPr>
      <t>中鼎世纪工程设计有限公司</t>
    </r>
  </si>
  <si>
    <r>
      <rPr>
        <sz val="9"/>
        <color theme="1"/>
        <rFont val="方正仿宋简体"/>
        <charset val="134"/>
      </rPr>
      <t>成都邦瑞创达科技有限公司</t>
    </r>
  </si>
  <si>
    <r>
      <rPr>
        <sz val="9"/>
        <color theme="1"/>
        <rFont val="方正仿宋简体"/>
        <charset val="134"/>
      </rPr>
      <t>青羊区</t>
    </r>
  </si>
  <si>
    <r>
      <rPr>
        <sz val="9"/>
        <rFont val="方正仿宋简体"/>
        <charset val="134"/>
      </rPr>
      <t>成都源代码教育咨询有限公司</t>
    </r>
  </si>
  <si>
    <r>
      <rPr>
        <sz val="9"/>
        <color theme="1"/>
        <rFont val="方正仿宋简体"/>
        <charset val="134"/>
      </rPr>
      <t>四川三叶</t>
    </r>
    <r>
      <rPr>
        <sz val="9"/>
        <color theme="1"/>
        <rFont val="宋体"/>
        <charset val="134"/>
      </rPr>
      <t>堃</t>
    </r>
    <r>
      <rPr>
        <sz val="9"/>
        <color theme="1"/>
        <rFont val="方正仿宋简体"/>
        <charset val="134"/>
      </rPr>
      <t>乳胶制品有限公司</t>
    </r>
  </si>
  <si>
    <r>
      <rPr>
        <sz val="9"/>
        <rFont val="方正仿宋简体"/>
        <charset val="134"/>
      </rPr>
      <t>四川天合机械设备制造有限公司</t>
    </r>
  </si>
  <si>
    <r>
      <rPr>
        <sz val="9"/>
        <color theme="1"/>
        <rFont val="方正仿宋简体"/>
        <charset val="134"/>
      </rPr>
      <t>四川同越鑫丰环保科技有限公司</t>
    </r>
  </si>
  <si>
    <r>
      <rPr>
        <sz val="9"/>
        <rFont val="方正仿宋简体"/>
        <charset val="134"/>
      </rPr>
      <t>四川建科工程建设管理有限公司</t>
    </r>
  </si>
  <si>
    <r>
      <rPr>
        <sz val="9"/>
        <color theme="1"/>
        <rFont val="方正仿宋简体"/>
        <charset val="134"/>
      </rPr>
      <t>成都欣桂保温材料有限公司</t>
    </r>
  </si>
  <si>
    <r>
      <rPr>
        <sz val="9"/>
        <rFont val="方正仿宋简体"/>
        <charset val="134"/>
      </rPr>
      <t>成都城投智慧城市科技有限公司</t>
    </r>
  </si>
  <si>
    <r>
      <rPr>
        <sz val="9"/>
        <color theme="1"/>
        <rFont val="方正仿宋简体"/>
        <charset val="134"/>
      </rPr>
      <t>四川旭阳环保科技有限公司</t>
    </r>
  </si>
  <si>
    <r>
      <rPr>
        <sz val="9"/>
        <rFont val="方正仿宋简体"/>
        <charset val="134"/>
      </rPr>
      <t>成都赢纳环保科技有限公司</t>
    </r>
  </si>
  <si>
    <r>
      <rPr>
        <sz val="9"/>
        <color theme="1"/>
        <rFont val="方正仿宋简体"/>
        <charset val="134"/>
      </rPr>
      <t>四川诚汇金环保科技有限公司</t>
    </r>
  </si>
  <si>
    <r>
      <rPr>
        <sz val="9"/>
        <rFont val="方正仿宋简体"/>
        <charset val="134"/>
      </rPr>
      <t>成都世纪交子科技有限公司</t>
    </r>
  </si>
  <si>
    <r>
      <rPr>
        <sz val="9"/>
        <color theme="1"/>
        <rFont val="方正仿宋简体"/>
        <charset val="134"/>
      </rPr>
      <t>四川五盛药业集团有限责任公司</t>
    </r>
  </si>
  <si>
    <r>
      <rPr>
        <sz val="9"/>
        <rFont val="方正仿宋简体"/>
        <charset val="134"/>
      </rPr>
      <t>成都中航智飞科技有限公司</t>
    </r>
  </si>
  <si>
    <r>
      <rPr>
        <sz val="9"/>
        <color theme="1"/>
        <rFont val="方正仿宋简体"/>
        <charset val="134"/>
      </rPr>
      <t>成都环能德美环保装备制造有限公司</t>
    </r>
  </si>
  <si>
    <r>
      <rPr>
        <sz val="9"/>
        <rFont val="方正仿宋简体"/>
        <charset val="134"/>
      </rPr>
      <t>四川百子图实业有限公司</t>
    </r>
  </si>
  <si>
    <r>
      <rPr>
        <sz val="9"/>
        <color theme="1"/>
        <rFont val="方正仿宋简体"/>
        <charset val="134"/>
      </rPr>
      <t>成都格拉斯曼科技有限公司</t>
    </r>
  </si>
  <si>
    <r>
      <rPr>
        <sz val="9"/>
        <rFont val="方正仿宋简体"/>
        <charset val="134"/>
      </rPr>
      <t>旭普云智慧空间信息技术有限公司</t>
    </r>
  </si>
  <si>
    <r>
      <rPr>
        <sz val="9"/>
        <color theme="1"/>
        <rFont val="方正仿宋简体"/>
        <charset val="134"/>
      </rPr>
      <t>成都科深节能材料有限公司</t>
    </r>
  </si>
  <si>
    <r>
      <rPr>
        <sz val="9"/>
        <rFont val="方正仿宋简体"/>
        <charset val="134"/>
      </rPr>
      <t>四川数荣科技咨询有限公司</t>
    </r>
  </si>
  <si>
    <r>
      <rPr>
        <sz val="9"/>
        <color theme="1"/>
        <rFont val="方正仿宋简体"/>
        <charset val="134"/>
      </rPr>
      <t>成都鸿翔环卫服务有限公司</t>
    </r>
  </si>
  <si>
    <r>
      <rPr>
        <sz val="9"/>
        <rFont val="方正仿宋简体"/>
        <charset val="134"/>
      </rPr>
      <t>成都飞翰信息技术有限公司</t>
    </r>
  </si>
  <si>
    <r>
      <rPr>
        <sz val="9"/>
        <color theme="1"/>
        <rFont val="方正仿宋简体"/>
        <charset val="134"/>
      </rPr>
      <t>四川国腾设备制造有限公司</t>
    </r>
  </si>
  <si>
    <r>
      <rPr>
        <sz val="9"/>
        <rFont val="方正仿宋简体"/>
        <charset val="134"/>
      </rPr>
      <t>四川惠士特能源装备有限公司</t>
    </r>
  </si>
  <si>
    <r>
      <rPr>
        <sz val="9"/>
        <color theme="1"/>
        <rFont val="方正仿宋简体"/>
        <charset val="134"/>
      </rPr>
      <t>成都市合一优品汽车配件有限公司</t>
    </r>
  </si>
  <si>
    <r>
      <rPr>
        <sz val="9"/>
        <rFont val="方正仿宋简体"/>
        <charset val="134"/>
      </rPr>
      <t>盛世创客（成都）科技有限公司</t>
    </r>
  </si>
  <si>
    <r>
      <rPr>
        <sz val="9"/>
        <color theme="1"/>
        <rFont val="方正仿宋简体"/>
        <charset val="134"/>
      </rPr>
      <t>四川甘御兰实业有限公司</t>
    </r>
  </si>
  <si>
    <r>
      <rPr>
        <sz val="9"/>
        <rFont val="方正仿宋简体"/>
        <charset val="134"/>
      </rPr>
      <t>杰优特科技成都有限公司</t>
    </r>
  </si>
  <si>
    <r>
      <rPr>
        <sz val="9"/>
        <color theme="1"/>
        <rFont val="方正仿宋简体"/>
        <charset val="134"/>
      </rPr>
      <t>四川鑫中泰新材料有限公司</t>
    </r>
  </si>
  <si>
    <r>
      <rPr>
        <sz val="9"/>
        <rFont val="方正仿宋简体"/>
        <charset val="134"/>
      </rPr>
      <t>四川隐思保科技有限公司</t>
    </r>
  </si>
  <si>
    <r>
      <rPr>
        <sz val="9"/>
        <color theme="1"/>
        <rFont val="方正仿宋简体"/>
        <charset val="134"/>
      </rPr>
      <t>大邑县</t>
    </r>
  </si>
  <si>
    <r>
      <rPr>
        <sz val="9"/>
        <color theme="1"/>
        <rFont val="方正仿宋简体"/>
        <charset val="134"/>
      </rPr>
      <t>四川万良食品科技有限公司</t>
    </r>
  </si>
  <si>
    <r>
      <rPr>
        <sz val="9"/>
        <rFont val="方正仿宋简体"/>
        <charset val="134"/>
      </rPr>
      <t>四川冠茂信息工程有限公司</t>
    </r>
  </si>
  <si>
    <r>
      <rPr>
        <sz val="9"/>
        <color theme="1"/>
        <rFont val="方正仿宋简体"/>
        <charset val="134"/>
      </rPr>
      <t>成都蜀之源酒业有限公司</t>
    </r>
  </si>
  <si>
    <r>
      <rPr>
        <sz val="9"/>
        <rFont val="方正仿宋简体"/>
        <charset val="134"/>
      </rPr>
      <t>成都工元科技有限公司</t>
    </r>
  </si>
  <si>
    <r>
      <rPr>
        <sz val="9"/>
        <color theme="1"/>
        <rFont val="方正仿宋简体"/>
        <charset val="134"/>
      </rPr>
      <t>成都恒亮反光材料有限公司</t>
    </r>
  </si>
  <si>
    <r>
      <rPr>
        <sz val="9"/>
        <rFont val="方正仿宋简体"/>
        <charset val="134"/>
      </rPr>
      <t>成都紫极元启科技有限公司</t>
    </r>
  </si>
  <si>
    <r>
      <rPr>
        <sz val="9"/>
        <color theme="1"/>
        <rFont val="方正仿宋简体"/>
        <charset val="134"/>
      </rPr>
      <t>四川安莱特电缆有限公司</t>
    </r>
  </si>
  <si>
    <r>
      <rPr>
        <sz val="9"/>
        <rFont val="方正仿宋简体"/>
        <charset val="134"/>
      </rPr>
      <t>成都市水利电力勘测设计研究院有限公司</t>
    </r>
  </si>
  <si>
    <r>
      <rPr>
        <sz val="9"/>
        <color theme="1"/>
        <rFont val="方正仿宋简体"/>
        <charset val="134"/>
      </rPr>
      <t>四川成功新型材料科技有限公司</t>
    </r>
  </si>
  <si>
    <r>
      <rPr>
        <sz val="9"/>
        <rFont val="方正仿宋简体"/>
        <charset val="134"/>
      </rPr>
      <t>成都芯盟微科技有限公司</t>
    </r>
  </si>
  <si>
    <r>
      <rPr>
        <sz val="9"/>
        <color theme="1"/>
        <rFont val="方正仿宋简体"/>
        <charset val="134"/>
      </rPr>
      <t>成都兔佳人农业科技有限公司</t>
    </r>
  </si>
  <si>
    <r>
      <rPr>
        <sz val="9"/>
        <rFont val="方正仿宋简体"/>
        <charset val="134"/>
      </rPr>
      <t>成都弘信科技股份有限公司</t>
    </r>
  </si>
  <si>
    <r>
      <rPr>
        <sz val="9"/>
        <color theme="1"/>
        <rFont val="方正仿宋简体"/>
        <charset val="134"/>
      </rPr>
      <t>道达电动车制造成都有限公司</t>
    </r>
  </si>
  <si>
    <r>
      <rPr>
        <sz val="9"/>
        <rFont val="方正仿宋简体"/>
        <charset val="134"/>
      </rPr>
      <t>成都云瞰科技有限公司</t>
    </r>
  </si>
  <si>
    <r>
      <rPr>
        <sz val="9"/>
        <color theme="1"/>
        <rFont val="方正仿宋简体"/>
        <charset val="134"/>
      </rPr>
      <t>成都冶金实验厂有限公司</t>
    </r>
  </si>
  <si>
    <r>
      <rPr>
        <sz val="9"/>
        <rFont val="方正仿宋简体"/>
        <charset val="134"/>
      </rPr>
      <t>四川劳吉克信息技术有限公司</t>
    </r>
  </si>
  <si>
    <r>
      <rPr>
        <sz val="9"/>
        <color theme="1"/>
        <rFont val="方正仿宋简体"/>
        <charset val="134"/>
      </rPr>
      <t>成都格莱精密仪器有限公司</t>
    </r>
  </si>
  <si>
    <r>
      <rPr>
        <sz val="9"/>
        <rFont val="方正仿宋简体"/>
        <charset val="134"/>
      </rPr>
      <t>首辅工程设计有限公司</t>
    </r>
  </si>
  <si>
    <r>
      <rPr>
        <sz val="9"/>
        <color theme="1"/>
        <rFont val="方正仿宋简体"/>
        <charset val="134"/>
      </rPr>
      <t>成都锋克精密刀具有限公司</t>
    </r>
  </si>
  <si>
    <r>
      <rPr>
        <sz val="9"/>
        <rFont val="方正仿宋简体"/>
        <charset val="134"/>
      </rPr>
      <t>成都易拉冠网络科技有限公司</t>
    </r>
  </si>
  <si>
    <r>
      <rPr>
        <sz val="9"/>
        <color theme="1"/>
        <rFont val="方正仿宋简体"/>
        <charset val="134"/>
      </rPr>
      <t>四川中创智造装配式建筑科技有限公司</t>
    </r>
  </si>
  <si>
    <r>
      <rPr>
        <sz val="9"/>
        <rFont val="方正仿宋简体"/>
        <charset val="134"/>
      </rPr>
      <t>成都搜搜电子商务股份有限公司</t>
    </r>
  </si>
  <si>
    <r>
      <rPr>
        <sz val="9"/>
        <color theme="1"/>
        <rFont val="方正仿宋简体"/>
        <charset val="134"/>
      </rPr>
      <t>成都成高阀门有限公司</t>
    </r>
  </si>
  <si>
    <r>
      <rPr>
        <sz val="9"/>
        <rFont val="方正仿宋简体"/>
        <charset val="134"/>
      </rPr>
      <t>成都景瑞霖环保工程有限公司</t>
    </r>
  </si>
  <si>
    <r>
      <rPr>
        <sz val="9"/>
        <color theme="1"/>
        <rFont val="方正仿宋简体"/>
        <charset val="134"/>
      </rPr>
      <t>成都鑫泽机械有限公司</t>
    </r>
  </si>
  <si>
    <r>
      <rPr>
        <sz val="9"/>
        <rFont val="方正仿宋简体"/>
        <charset val="134"/>
      </rPr>
      <t>四川云背篓科技集团有限公司</t>
    </r>
  </si>
  <si>
    <r>
      <rPr>
        <sz val="9"/>
        <color theme="1"/>
        <rFont val="方正仿宋简体"/>
        <charset val="134"/>
      </rPr>
      <t>成都展辰涂料有限公司</t>
    </r>
  </si>
  <si>
    <r>
      <rPr>
        <sz val="9"/>
        <rFont val="方正仿宋简体"/>
        <charset val="134"/>
      </rPr>
      <t>四川法拉第电子科技有限公司</t>
    </r>
  </si>
  <si>
    <r>
      <rPr>
        <sz val="9"/>
        <color theme="1"/>
        <rFont val="方正仿宋简体"/>
        <charset val="134"/>
      </rPr>
      <t>四川嘉宝莉涂料有限公司</t>
    </r>
  </si>
  <si>
    <r>
      <rPr>
        <sz val="9"/>
        <rFont val="方正仿宋简体"/>
        <charset val="134"/>
      </rPr>
      <t>四川泰立智汇科技有限公司</t>
    </r>
  </si>
  <si>
    <r>
      <rPr>
        <sz val="9"/>
        <color theme="1"/>
        <rFont val="方正仿宋简体"/>
        <charset val="134"/>
      </rPr>
      <t>成都市瑞驰精工机械制造有限责任公司</t>
    </r>
  </si>
  <si>
    <r>
      <rPr>
        <sz val="9"/>
        <rFont val="方正仿宋简体"/>
        <charset val="134"/>
      </rPr>
      <t>成都法姆科技有限公司</t>
    </r>
  </si>
  <si>
    <r>
      <rPr>
        <sz val="9"/>
        <color theme="1"/>
        <rFont val="方正仿宋简体"/>
        <charset val="134"/>
      </rPr>
      <t>四川天宇坤建空调设备有限公司</t>
    </r>
  </si>
  <si>
    <r>
      <rPr>
        <sz val="9"/>
        <rFont val="方正仿宋简体"/>
        <charset val="134"/>
      </rPr>
      <t>成都东华卓越科技有限公司</t>
    </r>
  </si>
  <si>
    <r>
      <rPr>
        <sz val="9"/>
        <color theme="1"/>
        <rFont val="方正仿宋简体"/>
        <charset val="134"/>
      </rPr>
      <t>成都瑞戈科技有限公司</t>
    </r>
  </si>
  <si>
    <r>
      <rPr>
        <sz val="9"/>
        <rFont val="方正仿宋简体"/>
        <charset val="134"/>
      </rPr>
      <t>成都秀为科技发展有限公司</t>
    </r>
  </si>
  <si>
    <r>
      <rPr>
        <sz val="9"/>
        <color theme="1"/>
        <rFont val="方正仿宋简体"/>
        <charset val="134"/>
      </rPr>
      <t>成都环宇热缩材料有限公司</t>
    </r>
  </si>
  <si>
    <r>
      <rPr>
        <sz val="9"/>
        <rFont val="方正仿宋简体"/>
        <charset val="134"/>
      </rPr>
      <t>四川安洵信息技术有限公司</t>
    </r>
  </si>
  <si>
    <r>
      <rPr>
        <sz val="9"/>
        <color theme="1"/>
        <rFont val="方正仿宋简体"/>
        <charset val="134"/>
      </rPr>
      <t>成都中科凯特科技有限公司</t>
    </r>
  </si>
  <si>
    <r>
      <rPr>
        <sz val="9"/>
        <rFont val="方正仿宋简体"/>
        <charset val="134"/>
      </rPr>
      <t>成都海川同信科技有限公司</t>
    </r>
  </si>
  <si>
    <r>
      <rPr>
        <sz val="9"/>
        <color theme="1"/>
        <rFont val="方正仿宋简体"/>
        <charset val="134"/>
      </rPr>
      <t>成都宁良实业有限公司</t>
    </r>
  </si>
  <si>
    <r>
      <rPr>
        <sz val="9"/>
        <rFont val="方正仿宋简体"/>
        <charset val="134"/>
      </rPr>
      <t>成都锦胜雾森环保科技有限公司</t>
    </r>
  </si>
  <si>
    <r>
      <rPr>
        <sz val="9"/>
        <color theme="1"/>
        <rFont val="方正仿宋简体"/>
        <charset val="134"/>
      </rPr>
      <t>四川雷神电缆股份有限公司</t>
    </r>
  </si>
  <si>
    <r>
      <rPr>
        <sz val="9"/>
        <rFont val="方正仿宋简体"/>
        <charset val="134"/>
      </rPr>
      <t>四川西华通用航空股份有限公司</t>
    </r>
  </si>
  <si>
    <r>
      <rPr>
        <sz val="9"/>
        <color theme="1"/>
        <rFont val="方正仿宋简体"/>
        <charset val="134"/>
      </rPr>
      <t>成都科锐有色金属有限责任公司</t>
    </r>
  </si>
  <si>
    <r>
      <rPr>
        <sz val="9"/>
        <rFont val="方正仿宋简体"/>
        <charset val="134"/>
      </rPr>
      <t>成都鼎易精密模具有限公司</t>
    </r>
  </si>
  <si>
    <r>
      <rPr>
        <sz val="9"/>
        <color theme="1"/>
        <rFont val="方正仿宋简体"/>
        <charset val="134"/>
      </rPr>
      <t>四川中成智控科技有限公司</t>
    </r>
  </si>
  <si>
    <r>
      <rPr>
        <sz val="9"/>
        <rFont val="方正仿宋简体"/>
        <charset val="134"/>
      </rPr>
      <t>四川斯普信信息技术有限公司</t>
    </r>
  </si>
  <si>
    <r>
      <rPr>
        <sz val="9"/>
        <color theme="1"/>
        <rFont val="方正仿宋简体"/>
        <charset val="134"/>
      </rPr>
      <t>四川知本生物工程有限公司</t>
    </r>
  </si>
  <si>
    <r>
      <rPr>
        <sz val="9"/>
        <rFont val="方正仿宋简体"/>
        <charset val="134"/>
      </rPr>
      <t>成都艾瑞思高科技有限公司</t>
    </r>
  </si>
  <si>
    <r>
      <rPr>
        <sz val="9"/>
        <color theme="1"/>
        <rFont val="方正仿宋简体"/>
        <charset val="134"/>
      </rPr>
      <t>成都思达特电器有限公司</t>
    </r>
  </si>
  <si>
    <r>
      <rPr>
        <sz val="9"/>
        <rFont val="方正仿宋简体"/>
        <charset val="134"/>
      </rPr>
      <t>中海生态环境科技有限公司</t>
    </r>
  </si>
  <si>
    <r>
      <rPr>
        <sz val="9"/>
        <color theme="1"/>
        <rFont val="方正仿宋简体"/>
        <charset val="134"/>
      </rPr>
      <t>四川弗莱特电力设备有限公司</t>
    </r>
  </si>
  <si>
    <r>
      <rPr>
        <sz val="9"/>
        <rFont val="方正仿宋简体"/>
        <charset val="134"/>
      </rPr>
      <t>四川方大新型建材科技开发有限责任公司</t>
    </r>
  </si>
  <si>
    <r>
      <rPr>
        <sz val="9"/>
        <color theme="1"/>
        <rFont val="方正仿宋简体"/>
        <charset val="134"/>
      </rPr>
      <t>四川成都同道堂制药有限责任公司</t>
    </r>
  </si>
  <si>
    <r>
      <rPr>
        <sz val="9"/>
        <rFont val="方正仿宋简体"/>
        <charset val="134"/>
      </rPr>
      <t>成都精微智城软件有限公司</t>
    </r>
  </si>
  <si>
    <r>
      <rPr>
        <sz val="9"/>
        <color theme="1"/>
        <rFont val="方正仿宋简体"/>
        <charset val="134"/>
      </rPr>
      <t>成都巴德富科技有限公司</t>
    </r>
  </si>
  <si>
    <r>
      <rPr>
        <sz val="9"/>
        <rFont val="方正仿宋简体"/>
        <charset val="134"/>
      </rPr>
      <t>成都斯孚凯科技有限公司</t>
    </r>
  </si>
  <si>
    <r>
      <rPr>
        <sz val="9"/>
        <color theme="1"/>
        <rFont val="方正仿宋简体"/>
        <charset val="134"/>
      </rPr>
      <t>蒲江县</t>
    </r>
  </si>
  <si>
    <r>
      <rPr>
        <sz val="9"/>
        <color theme="1"/>
        <rFont val="方正仿宋简体"/>
        <charset val="134"/>
      </rPr>
      <t>成都明森医疗器械有限责任公司</t>
    </r>
  </si>
  <si>
    <r>
      <rPr>
        <sz val="9"/>
        <rFont val="方正仿宋简体"/>
        <charset val="134"/>
      </rPr>
      <t>四川祥锋瑞建设工程有限公司</t>
    </r>
  </si>
  <si>
    <r>
      <rPr>
        <sz val="9"/>
        <color theme="1"/>
        <rFont val="方正仿宋简体"/>
        <charset val="134"/>
      </rPr>
      <t>四川连冠印务有限公司</t>
    </r>
  </si>
  <si>
    <r>
      <rPr>
        <sz val="9"/>
        <rFont val="方正仿宋简体"/>
        <charset val="134"/>
      </rPr>
      <t>成都远景数控设备实业有限公司</t>
    </r>
  </si>
  <si>
    <r>
      <rPr>
        <sz val="9"/>
        <color theme="1"/>
        <rFont val="方正仿宋简体"/>
        <charset val="134"/>
      </rPr>
      <t>四川福鹏包装材料有限公司</t>
    </r>
  </si>
  <si>
    <r>
      <rPr>
        <sz val="9"/>
        <rFont val="方正仿宋简体"/>
        <charset val="134"/>
      </rPr>
      <t>成都都成环保股份有限公司</t>
    </r>
  </si>
  <si>
    <r>
      <rPr>
        <sz val="9"/>
        <color theme="1"/>
        <rFont val="方正仿宋简体"/>
        <charset val="134"/>
      </rPr>
      <t>成都佰川生物科技有限公司</t>
    </r>
  </si>
  <si>
    <r>
      <rPr>
        <sz val="9"/>
        <rFont val="方正仿宋简体"/>
        <charset val="134"/>
      </rPr>
      <t>四川鹏天科技发展有限公司</t>
    </r>
  </si>
  <si>
    <r>
      <rPr>
        <sz val="9"/>
        <color theme="1"/>
        <rFont val="方正仿宋简体"/>
        <charset val="134"/>
      </rPr>
      <t>成都市凌翔植化科技开发有限公司</t>
    </r>
  </si>
  <si>
    <r>
      <rPr>
        <sz val="9"/>
        <rFont val="方正仿宋简体"/>
        <charset val="134"/>
      </rPr>
      <t>成都盛远天成科技有限公司</t>
    </r>
  </si>
  <si>
    <r>
      <rPr>
        <sz val="9"/>
        <color theme="1"/>
        <rFont val="方正仿宋简体"/>
        <charset val="134"/>
      </rPr>
      <t>孚泽（成都）科技有限公司</t>
    </r>
  </si>
  <si>
    <r>
      <rPr>
        <sz val="9"/>
        <rFont val="方正仿宋简体"/>
        <charset val="134"/>
      </rPr>
      <t>成都荣乐激光技术有限公司</t>
    </r>
  </si>
  <si>
    <r>
      <rPr>
        <sz val="9"/>
        <color theme="1"/>
        <rFont val="方正仿宋简体"/>
        <charset val="134"/>
      </rPr>
      <t>四川百事东旺生物科技有限公司</t>
    </r>
  </si>
  <si>
    <r>
      <rPr>
        <sz val="9"/>
        <rFont val="方正仿宋简体"/>
        <charset val="134"/>
      </rPr>
      <t>成都亿橙科技有限公司</t>
    </r>
  </si>
  <si>
    <r>
      <rPr>
        <sz val="9"/>
        <color theme="1"/>
        <rFont val="方正仿宋简体"/>
        <charset val="134"/>
      </rPr>
      <t>成都超德创科技有限公司</t>
    </r>
  </si>
  <si>
    <r>
      <rPr>
        <sz val="9"/>
        <rFont val="方正仿宋简体"/>
        <charset val="134"/>
      </rPr>
      <t>成都威频科技有限公司</t>
    </r>
  </si>
  <si>
    <r>
      <rPr>
        <sz val="9"/>
        <color theme="1"/>
        <rFont val="方正仿宋简体"/>
        <charset val="134"/>
      </rPr>
      <t>四川好夫人食品科技有限公司</t>
    </r>
  </si>
  <si>
    <r>
      <rPr>
        <sz val="9"/>
        <rFont val="方正仿宋简体"/>
        <charset val="134"/>
      </rPr>
      <t>四川拓及轨道交通设备股份有限公司</t>
    </r>
  </si>
  <si>
    <r>
      <rPr>
        <sz val="9"/>
        <color theme="1"/>
        <rFont val="方正仿宋简体"/>
        <charset val="134"/>
      </rPr>
      <t>四川禾亿制药有限公司</t>
    </r>
  </si>
  <si>
    <r>
      <rPr>
        <sz val="9"/>
        <rFont val="方正仿宋简体"/>
        <charset val="134"/>
      </rPr>
      <t>成都微星机械制造有限责任公司</t>
    </r>
  </si>
  <si>
    <r>
      <rPr>
        <sz val="9"/>
        <color theme="1"/>
        <rFont val="方正仿宋简体"/>
        <charset val="134"/>
      </rPr>
      <t>成都瑞博电子科技有限公司</t>
    </r>
  </si>
  <si>
    <r>
      <rPr>
        <sz val="9"/>
        <rFont val="方正仿宋简体"/>
        <charset val="134"/>
      </rPr>
      <t>四川永鸿地理信息集团有限公司</t>
    </r>
  </si>
  <si>
    <r>
      <rPr>
        <sz val="9"/>
        <color theme="1"/>
        <rFont val="方正仿宋简体"/>
        <charset val="134"/>
      </rPr>
      <t>成都百事兴科技实业有限公司</t>
    </r>
  </si>
  <si>
    <r>
      <rPr>
        <sz val="9"/>
        <rFont val="方正仿宋简体"/>
        <charset val="134"/>
      </rPr>
      <t>成都威频通讯技术有限公司</t>
    </r>
  </si>
  <si>
    <r>
      <rPr>
        <sz val="9"/>
        <color theme="1"/>
        <rFont val="方正仿宋简体"/>
        <charset val="134"/>
      </rPr>
      <t>四川众润食品有限公司</t>
    </r>
  </si>
  <si>
    <r>
      <rPr>
        <sz val="9"/>
        <rFont val="方正仿宋简体"/>
        <charset val="134"/>
      </rPr>
      <t>四川航天七零六信息科技有限公司</t>
    </r>
  </si>
  <si>
    <r>
      <rPr>
        <sz val="9"/>
        <color theme="1"/>
        <rFont val="方正仿宋简体"/>
        <charset val="134"/>
      </rPr>
      <t>成都博盛精密机械有限公司</t>
    </r>
  </si>
  <si>
    <r>
      <rPr>
        <sz val="9"/>
        <rFont val="方正仿宋简体"/>
        <charset val="134"/>
      </rPr>
      <t>成都威尔奇空间信息技术有限公司</t>
    </r>
  </si>
  <si>
    <r>
      <rPr>
        <sz val="9"/>
        <color theme="1"/>
        <rFont val="方正仿宋简体"/>
        <charset val="134"/>
      </rPr>
      <t>四川摩尔生物制药有限公司</t>
    </r>
  </si>
  <si>
    <r>
      <rPr>
        <sz val="9"/>
        <rFont val="方正仿宋简体"/>
        <charset val="134"/>
      </rPr>
      <t>成都永浩机电工程技术有限公司</t>
    </r>
  </si>
  <si>
    <r>
      <rPr>
        <sz val="9"/>
        <color theme="1"/>
        <rFont val="方正仿宋简体"/>
        <charset val="134"/>
      </rPr>
      <t>成都绿金生物科技有限责任公司</t>
    </r>
  </si>
  <si>
    <r>
      <rPr>
        <sz val="9"/>
        <rFont val="方正仿宋简体"/>
        <charset val="134"/>
      </rPr>
      <t>成都天佑路创轨道交通科技有限公司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</si>
</sst>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9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方正小标宋简体"/>
      <charset val="134"/>
    </font>
    <font>
      <sz val="9"/>
      <name val="Times New Roman"/>
      <charset val="134"/>
    </font>
    <font>
      <sz val="9"/>
      <color rgb="FF000000"/>
      <name val="Times New Roman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color theme="1"/>
      <name val="黑体"/>
      <charset val="134"/>
    </font>
    <font>
      <sz val="9"/>
      <color theme="1"/>
      <name val="方正仿宋简体"/>
      <charset val="134"/>
    </font>
    <font>
      <sz val="9"/>
      <name val="方正仿宋简体"/>
      <charset val="134"/>
    </font>
    <font>
      <sz val="9"/>
      <color theme="1"/>
      <name val="宋体"/>
      <charset val="134"/>
    </font>
    <font>
      <sz val="9"/>
      <color rgb="FF000000"/>
      <name val="方正仿宋简体"/>
      <charset val="134"/>
    </font>
    <font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15" fillId="15" borderId="3" applyNumberFormat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40"/>
  <sheetViews>
    <sheetView tabSelected="1" workbookViewId="0">
      <pane ySplit="2" topLeftCell="A3" activePane="bottomLeft" state="frozen"/>
      <selection/>
      <selection pane="bottomLeft" activeCell="D16" sqref="D16"/>
    </sheetView>
  </sheetViews>
  <sheetFormatPr defaultColWidth="9" defaultRowHeight="15" outlineLevelCol="5"/>
  <cols>
    <col min="1" max="1" width="6.625" style="2" customWidth="1"/>
    <col min="2" max="2" width="10.625" style="2" customWidth="1"/>
    <col min="3" max="3" width="30.625" style="3" customWidth="1"/>
    <col min="4" max="4" width="6.625" style="2" customWidth="1"/>
    <col min="5" max="5" width="9.625" style="2" customWidth="1"/>
    <col min="6" max="6" width="34.625" style="2" customWidth="1"/>
    <col min="7" max="16384" width="9" style="2"/>
  </cols>
  <sheetData>
    <row r="1" ht="21" spans="1:6">
      <c r="A1" s="4" t="s">
        <v>0</v>
      </c>
      <c r="B1" s="4"/>
      <c r="C1" s="4"/>
      <c r="D1" s="4"/>
      <c r="E1" s="4"/>
      <c r="F1" s="4"/>
    </row>
    <row r="2" s="1" customFormat="1" ht="21" customHeight="1" spans="1:6">
      <c r="A2" s="5" t="s">
        <v>1</v>
      </c>
      <c r="B2" s="5" t="s">
        <v>2</v>
      </c>
      <c r="C2" s="6" t="s">
        <v>3</v>
      </c>
      <c r="D2" s="5" t="s">
        <v>1</v>
      </c>
      <c r="E2" s="5" t="s">
        <v>2</v>
      </c>
      <c r="F2" s="6" t="s">
        <v>3</v>
      </c>
    </row>
    <row r="3" s="2" customFormat="1" spans="1:6">
      <c r="A3" s="7">
        <v>1</v>
      </c>
      <c r="B3" s="7" t="s">
        <v>4</v>
      </c>
      <c r="C3" s="8" t="s">
        <v>5</v>
      </c>
      <c r="D3" s="7">
        <v>739</v>
      </c>
      <c r="E3" s="7" t="s">
        <v>6</v>
      </c>
      <c r="F3" s="9" t="s">
        <v>7</v>
      </c>
    </row>
    <row r="4" s="2" customFormat="1" spans="1:6">
      <c r="A4" s="7">
        <v>2</v>
      </c>
      <c r="B4" s="7" t="s">
        <v>4</v>
      </c>
      <c r="C4" s="8" t="s">
        <v>8</v>
      </c>
      <c r="D4" s="7">
        <v>740</v>
      </c>
      <c r="E4" s="7" t="s">
        <v>6</v>
      </c>
      <c r="F4" s="9" t="s">
        <v>9</v>
      </c>
    </row>
    <row r="5" s="2" customFormat="1" spans="1:6">
      <c r="A5" s="7">
        <v>3</v>
      </c>
      <c r="B5" s="7" t="s">
        <v>4</v>
      </c>
      <c r="C5" s="8" t="s">
        <v>10</v>
      </c>
      <c r="D5" s="7">
        <v>741</v>
      </c>
      <c r="E5" s="7" t="s">
        <v>6</v>
      </c>
      <c r="F5" s="9" t="s">
        <v>11</v>
      </c>
    </row>
    <row r="6" s="2" customFormat="1" spans="1:6">
      <c r="A6" s="7">
        <v>4</v>
      </c>
      <c r="B6" s="7" t="s">
        <v>4</v>
      </c>
      <c r="C6" s="8" t="s">
        <v>12</v>
      </c>
      <c r="D6" s="7">
        <v>742</v>
      </c>
      <c r="E6" s="7" t="s">
        <v>6</v>
      </c>
      <c r="F6" s="9" t="s">
        <v>13</v>
      </c>
    </row>
    <row r="7" s="2" customFormat="1" spans="1:6">
      <c r="A7" s="7">
        <v>5</v>
      </c>
      <c r="B7" s="7" t="s">
        <v>4</v>
      </c>
      <c r="C7" s="8" t="s">
        <v>14</v>
      </c>
      <c r="D7" s="7">
        <v>743</v>
      </c>
      <c r="E7" s="7" t="s">
        <v>6</v>
      </c>
      <c r="F7" s="9" t="s">
        <v>15</v>
      </c>
    </row>
    <row r="8" s="2" customFormat="1" spans="1:6">
      <c r="A8" s="7">
        <v>6</v>
      </c>
      <c r="B8" s="7" t="s">
        <v>4</v>
      </c>
      <c r="C8" s="8" t="s">
        <v>16</v>
      </c>
      <c r="D8" s="7">
        <v>744</v>
      </c>
      <c r="E8" s="7" t="s">
        <v>6</v>
      </c>
      <c r="F8" s="9" t="s">
        <v>17</v>
      </c>
    </row>
    <row r="9" s="2" customFormat="1" spans="1:6">
      <c r="A9" s="7">
        <v>7</v>
      </c>
      <c r="B9" s="7" t="s">
        <v>4</v>
      </c>
      <c r="C9" s="8" t="s">
        <v>18</v>
      </c>
      <c r="D9" s="7">
        <v>745</v>
      </c>
      <c r="E9" s="7" t="s">
        <v>6</v>
      </c>
      <c r="F9" s="9" t="s">
        <v>19</v>
      </c>
    </row>
    <row r="10" s="2" customFormat="1" spans="1:6">
      <c r="A10" s="7">
        <v>8</v>
      </c>
      <c r="B10" s="7" t="s">
        <v>4</v>
      </c>
      <c r="C10" s="8" t="s">
        <v>20</v>
      </c>
      <c r="D10" s="7">
        <v>746</v>
      </c>
      <c r="E10" s="7" t="s">
        <v>6</v>
      </c>
      <c r="F10" s="9" t="s">
        <v>21</v>
      </c>
    </row>
    <row r="11" s="2" customFormat="1" spans="1:6">
      <c r="A11" s="7">
        <v>9</v>
      </c>
      <c r="B11" s="7" t="s">
        <v>4</v>
      </c>
      <c r="C11" s="8" t="s">
        <v>22</v>
      </c>
      <c r="D11" s="7">
        <v>747</v>
      </c>
      <c r="E11" s="7" t="s">
        <v>6</v>
      </c>
      <c r="F11" s="9" t="s">
        <v>23</v>
      </c>
    </row>
    <row r="12" s="2" customFormat="1" spans="1:6">
      <c r="A12" s="7">
        <v>10</v>
      </c>
      <c r="B12" s="7" t="s">
        <v>4</v>
      </c>
      <c r="C12" s="8" t="s">
        <v>24</v>
      </c>
      <c r="D12" s="7">
        <v>748</v>
      </c>
      <c r="E12" s="7" t="s">
        <v>6</v>
      </c>
      <c r="F12" s="9" t="s">
        <v>25</v>
      </c>
    </row>
    <row r="13" s="2" customFormat="1" spans="1:6">
      <c r="A13" s="7">
        <v>11</v>
      </c>
      <c r="B13" s="7" t="s">
        <v>4</v>
      </c>
      <c r="C13" s="8" t="s">
        <v>26</v>
      </c>
      <c r="D13" s="7">
        <v>749</v>
      </c>
      <c r="E13" s="7" t="s">
        <v>6</v>
      </c>
      <c r="F13" s="9" t="s">
        <v>27</v>
      </c>
    </row>
    <row r="14" s="2" customFormat="1" spans="1:6">
      <c r="A14" s="7">
        <v>12</v>
      </c>
      <c r="B14" s="7" t="s">
        <v>4</v>
      </c>
      <c r="C14" s="8" t="s">
        <v>28</v>
      </c>
      <c r="D14" s="7">
        <v>750</v>
      </c>
      <c r="E14" s="7" t="s">
        <v>6</v>
      </c>
      <c r="F14" s="9" t="s">
        <v>29</v>
      </c>
    </row>
    <row r="15" s="2" customFormat="1" spans="1:6">
      <c r="A15" s="7">
        <v>13</v>
      </c>
      <c r="B15" s="7" t="s">
        <v>4</v>
      </c>
      <c r="C15" s="8" t="s">
        <v>30</v>
      </c>
      <c r="D15" s="7">
        <v>751</v>
      </c>
      <c r="E15" s="7" t="s">
        <v>6</v>
      </c>
      <c r="F15" s="9" t="s">
        <v>31</v>
      </c>
    </row>
    <row r="16" s="2" customFormat="1" spans="1:6">
      <c r="A16" s="7">
        <v>14</v>
      </c>
      <c r="B16" s="7" t="s">
        <v>4</v>
      </c>
      <c r="C16" s="8" t="s">
        <v>32</v>
      </c>
      <c r="D16" s="7">
        <v>752</v>
      </c>
      <c r="E16" s="7" t="s">
        <v>6</v>
      </c>
      <c r="F16" s="9" t="s">
        <v>33</v>
      </c>
    </row>
    <row r="17" s="2" customFormat="1" spans="1:6">
      <c r="A17" s="7">
        <v>15</v>
      </c>
      <c r="B17" s="7" t="s">
        <v>4</v>
      </c>
      <c r="C17" s="8" t="s">
        <v>34</v>
      </c>
      <c r="D17" s="7">
        <v>753</v>
      </c>
      <c r="E17" s="7" t="s">
        <v>6</v>
      </c>
      <c r="F17" s="9" t="s">
        <v>35</v>
      </c>
    </row>
    <row r="18" s="2" customFormat="1" spans="1:6">
      <c r="A18" s="7">
        <v>16</v>
      </c>
      <c r="B18" s="7" t="s">
        <v>4</v>
      </c>
      <c r="C18" s="8" t="s">
        <v>36</v>
      </c>
      <c r="D18" s="7">
        <v>754</v>
      </c>
      <c r="E18" s="7" t="s">
        <v>6</v>
      </c>
      <c r="F18" s="9" t="s">
        <v>37</v>
      </c>
    </row>
    <row r="19" s="2" customFormat="1" spans="1:6">
      <c r="A19" s="7">
        <v>17</v>
      </c>
      <c r="B19" s="7" t="s">
        <v>4</v>
      </c>
      <c r="C19" s="8" t="s">
        <v>38</v>
      </c>
      <c r="D19" s="7">
        <v>755</v>
      </c>
      <c r="E19" s="7" t="s">
        <v>6</v>
      </c>
      <c r="F19" s="9" t="s">
        <v>39</v>
      </c>
    </row>
    <row r="20" s="2" customFormat="1" spans="1:6">
      <c r="A20" s="7">
        <v>18</v>
      </c>
      <c r="B20" s="7" t="s">
        <v>4</v>
      </c>
      <c r="C20" s="8" t="s">
        <v>40</v>
      </c>
      <c r="D20" s="7">
        <v>756</v>
      </c>
      <c r="E20" s="7" t="s">
        <v>6</v>
      </c>
      <c r="F20" s="9" t="s">
        <v>41</v>
      </c>
    </row>
    <row r="21" s="2" customFormat="1" spans="1:6">
      <c r="A21" s="7">
        <v>19</v>
      </c>
      <c r="B21" s="7" t="s">
        <v>4</v>
      </c>
      <c r="C21" s="8" t="s">
        <v>42</v>
      </c>
      <c r="D21" s="7">
        <v>757</v>
      </c>
      <c r="E21" s="7" t="s">
        <v>6</v>
      </c>
      <c r="F21" s="9" t="s">
        <v>43</v>
      </c>
    </row>
    <row r="22" s="2" customFormat="1" spans="1:6">
      <c r="A22" s="7">
        <v>20</v>
      </c>
      <c r="B22" s="7" t="s">
        <v>4</v>
      </c>
      <c r="C22" s="8" t="s">
        <v>44</v>
      </c>
      <c r="D22" s="7">
        <v>758</v>
      </c>
      <c r="E22" s="7" t="s">
        <v>6</v>
      </c>
      <c r="F22" s="9" t="s">
        <v>45</v>
      </c>
    </row>
    <row r="23" s="2" customFormat="1" spans="1:6">
      <c r="A23" s="7">
        <v>21</v>
      </c>
      <c r="B23" s="7" t="s">
        <v>4</v>
      </c>
      <c r="C23" s="8" t="s">
        <v>46</v>
      </c>
      <c r="D23" s="7">
        <v>759</v>
      </c>
      <c r="E23" s="7" t="s">
        <v>6</v>
      </c>
      <c r="F23" s="9" t="s">
        <v>47</v>
      </c>
    </row>
    <row r="24" s="2" customFormat="1" spans="1:6">
      <c r="A24" s="7">
        <v>22</v>
      </c>
      <c r="B24" s="7" t="s">
        <v>4</v>
      </c>
      <c r="C24" s="8" t="s">
        <v>48</v>
      </c>
      <c r="D24" s="7">
        <v>760</v>
      </c>
      <c r="E24" s="7" t="s">
        <v>6</v>
      </c>
      <c r="F24" s="9" t="s">
        <v>49</v>
      </c>
    </row>
    <row r="25" s="2" customFormat="1" spans="1:6">
      <c r="A25" s="7">
        <v>23</v>
      </c>
      <c r="B25" s="7" t="s">
        <v>4</v>
      </c>
      <c r="C25" s="8" t="s">
        <v>50</v>
      </c>
      <c r="D25" s="7">
        <v>761</v>
      </c>
      <c r="E25" s="7" t="s">
        <v>6</v>
      </c>
      <c r="F25" s="9" t="s">
        <v>51</v>
      </c>
    </row>
    <row r="26" s="2" customFormat="1" spans="1:6">
      <c r="A26" s="7">
        <v>24</v>
      </c>
      <c r="B26" s="7" t="s">
        <v>4</v>
      </c>
      <c r="C26" s="8" t="s">
        <v>52</v>
      </c>
      <c r="D26" s="7">
        <v>762</v>
      </c>
      <c r="E26" s="7" t="s">
        <v>6</v>
      </c>
      <c r="F26" s="9" t="s">
        <v>53</v>
      </c>
    </row>
    <row r="27" s="2" customFormat="1" spans="1:6">
      <c r="A27" s="7">
        <v>25</v>
      </c>
      <c r="B27" s="7" t="s">
        <v>4</v>
      </c>
      <c r="C27" s="8" t="s">
        <v>54</v>
      </c>
      <c r="D27" s="7">
        <v>763</v>
      </c>
      <c r="E27" s="7" t="s">
        <v>6</v>
      </c>
      <c r="F27" s="9" t="s">
        <v>55</v>
      </c>
    </row>
    <row r="28" s="2" customFormat="1" spans="1:6">
      <c r="A28" s="7">
        <v>26</v>
      </c>
      <c r="B28" s="7" t="s">
        <v>4</v>
      </c>
      <c r="C28" s="8" t="s">
        <v>56</v>
      </c>
      <c r="D28" s="7">
        <v>764</v>
      </c>
      <c r="E28" s="7" t="s">
        <v>6</v>
      </c>
      <c r="F28" s="9" t="s">
        <v>57</v>
      </c>
    </row>
    <row r="29" s="2" customFormat="1" spans="1:6">
      <c r="A29" s="7">
        <v>27</v>
      </c>
      <c r="B29" s="7" t="s">
        <v>4</v>
      </c>
      <c r="C29" s="8" t="s">
        <v>58</v>
      </c>
      <c r="D29" s="7">
        <v>765</v>
      </c>
      <c r="E29" s="7" t="s">
        <v>6</v>
      </c>
      <c r="F29" s="9" t="s">
        <v>59</v>
      </c>
    </row>
    <row r="30" s="2" customFormat="1" spans="1:6">
      <c r="A30" s="7">
        <v>28</v>
      </c>
      <c r="B30" s="7" t="s">
        <v>4</v>
      </c>
      <c r="C30" s="8" t="s">
        <v>60</v>
      </c>
      <c r="D30" s="7">
        <v>766</v>
      </c>
      <c r="E30" s="7" t="s">
        <v>6</v>
      </c>
      <c r="F30" s="9" t="s">
        <v>61</v>
      </c>
    </row>
    <row r="31" s="2" customFormat="1" spans="1:6">
      <c r="A31" s="7">
        <v>29</v>
      </c>
      <c r="B31" s="7" t="s">
        <v>4</v>
      </c>
      <c r="C31" s="8" t="s">
        <v>62</v>
      </c>
      <c r="D31" s="7">
        <v>767</v>
      </c>
      <c r="E31" s="7" t="s">
        <v>6</v>
      </c>
      <c r="F31" s="9" t="s">
        <v>63</v>
      </c>
    </row>
    <row r="32" s="2" customFormat="1" spans="1:6">
      <c r="A32" s="7">
        <v>30</v>
      </c>
      <c r="B32" s="7" t="s">
        <v>4</v>
      </c>
      <c r="C32" s="8" t="s">
        <v>64</v>
      </c>
      <c r="D32" s="7">
        <v>768</v>
      </c>
      <c r="E32" s="7" t="s">
        <v>6</v>
      </c>
      <c r="F32" s="9" t="s">
        <v>65</v>
      </c>
    </row>
    <row r="33" s="2" customFormat="1" spans="1:6">
      <c r="A33" s="7">
        <v>31</v>
      </c>
      <c r="B33" s="7" t="s">
        <v>4</v>
      </c>
      <c r="C33" s="8" t="s">
        <v>66</v>
      </c>
      <c r="D33" s="7">
        <v>769</v>
      </c>
      <c r="E33" s="7" t="s">
        <v>6</v>
      </c>
      <c r="F33" s="9" t="s">
        <v>67</v>
      </c>
    </row>
    <row r="34" s="2" customFormat="1" spans="1:6">
      <c r="A34" s="7">
        <v>32</v>
      </c>
      <c r="B34" s="7" t="s">
        <v>4</v>
      </c>
      <c r="C34" s="8" t="s">
        <v>68</v>
      </c>
      <c r="D34" s="7">
        <v>770</v>
      </c>
      <c r="E34" s="7" t="s">
        <v>6</v>
      </c>
      <c r="F34" s="9" t="s">
        <v>69</v>
      </c>
    </row>
    <row r="35" s="2" customFormat="1" spans="1:6">
      <c r="A35" s="7">
        <v>33</v>
      </c>
      <c r="B35" s="7" t="s">
        <v>4</v>
      </c>
      <c r="C35" s="8" t="s">
        <v>70</v>
      </c>
      <c r="D35" s="7">
        <v>771</v>
      </c>
      <c r="E35" s="7" t="s">
        <v>6</v>
      </c>
      <c r="F35" s="9" t="s">
        <v>71</v>
      </c>
    </row>
    <row r="36" s="2" customFormat="1" spans="1:6">
      <c r="A36" s="7">
        <v>34</v>
      </c>
      <c r="B36" s="7" t="s">
        <v>4</v>
      </c>
      <c r="C36" s="8" t="s">
        <v>72</v>
      </c>
      <c r="D36" s="7">
        <v>772</v>
      </c>
      <c r="E36" s="7" t="s">
        <v>6</v>
      </c>
      <c r="F36" s="9" t="s">
        <v>73</v>
      </c>
    </row>
    <row r="37" s="2" customFormat="1" spans="1:6">
      <c r="A37" s="7">
        <v>35</v>
      </c>
      <c r="B37" s="7" t="s">
        <v>4</v>
      </c>
      <c r="C37" s="8" t="s">
        <v>74</v>
      </c>
      <c r="D37" s="7">
        <v>773</v>
      </c>
      <c r="E37" s="7" t="s">
        <v>6</v>
      </c>
      <c r="F37" s="9" t="s">
        <v>75</v>
      </c>
    </row>
    <row r="38" s="2" customFormat="1" spans="1:6">
      <c r="A38" s="7">
        <v>36</v>
      </c>
      <c r="B38" s="7" t="s">
        <v>4</v>
      </c>
      <c r="C38" s="8" t="s">
        <v>76</v>
      </c>
      <c r="D38" s="7">
        <v>774</v>
      </c>
      <c r="E38" s="7" t="s">
        <v>6</v>
      </c>
      <c r="F38" s="9" t="s">
        <v>77</v>
      </c>
    </row>
    <row r="39" s="2" customFormat="1" spans="1:6">
      <c r="A39" s="7">
        <v>37</v>
      </c>
      <c r="B39" s="7" t="s">
        <v>4</v>
      </c>
      <c r="C39" s="8" t="s">
        <v>78</v>
      </c>
      <c r="D39" s="7">
        <v>775</v>
      </c>
      <c r="E39" s="7" t="s">
        <v>6</v>
      </c>
      <c r="F39" s="9" t="s">
        <v>79</v>
      </c>
    </row>
    <row r="40" s="2" customFormat="1" spans="1:6">
      <c r="A40" s="7">
        <v>38</v>
      </c>
      <c r="B40" s="7" t="s">
        <v>4</v>
      </c>
      <c r="C40" s="8" t="s">
        <v>80</v>
      </c>
      <c r="D40" s="7">
        <v>776</v>
      </c>
      <c r="E40" s="7" t="s">
        <v>6</v>
      </c>
      <c r="F40" s="9" t="s">
        <v>81</v>
      </c>
    </row>
    <row r="41" s="2" customFormat="1" spans="1:6">
      <c r="A41" s="7">
        <v>39</v>
      </c>
      <c r="B41" s="7" t="s">
        <v>4</v>
      </c>
      <c r="C41" s="8" t="s">
        <v>82</v>
      </c>
      <c r="D41" s="7">
        <v>777</v>
      </c>
      <c r="E41" s="7" t="s">
        <v>6</v>
      </c>
      <c r="F41" s="9" t="s">
        <v>83</v>
      </c>
    </row>
    <row r="42" s="2" customFormat="1" spans="1:6">
      <c r="A42" s="7">
        <v>40</v>
      </c>
      <c r="B42" s="7" t="s">
        <v>4</v>
      </c>
      <c r="C42" s="8" t="s">
        <v>84</v>
      </c>
      <c r="D42" s="7">
        <v>778</v>
      </c>
      <c r="E42" s="7" t="s">
        <v>6</v>
      </c>
      <c r="F42" s="9" t="s">
        <v>85</v>
      </c>
    </row>
    <row r="43" s="2" customFormat="1" spans="1:6">
      <c r="A43" s="7">
        <v>41</v>
      </c>
      <c r="B43" s="7" t="s">
        <v>4</v>
      </c>
      <c r="C43" s="8" t="s">
        <v>86</v>
      </c>
      <c r="D43" s="7">
        <v>779</v>
      </c>
      <c r="E43" s="7" t="s">
        <v>6</v>
      </c>
      <c r="F43" s="9" t="s">
        <v>87</v>
      </c>
    </row>
    <row r="44" s="2" customFormat="1" spans="1:6">
      <c r="A44" s="7">
        <v>42</v>
      </c>
      <c r="B44" s="7" t="s">
        <v>4</v>
      </c>
      <c r="C44" s="8" t="s">
        <v>88</v>
      </c>
      <c r="D44" s="7">
        <v>780</v>
      </c>
      <c r="E44" s="7" t="s">
        <v>6</v>
      </c>
      <c r="F44" s="9" t="s">
        <v>89</v>
      </c>
    </row>
    <row r="45" s="2" customFormat="1" spans="1:6">
      <c r="A45" s="7">
        <v>43</v>
      </c>
      <c r="B45" s="7" t="s">
        <v>4</v>
      </c>
      <c r="C45" s="8" t="s">
        <v>90</v>
      </c>
      <c r="D45" s="7">
        <v>781</v>
      </c>
      <c r="E45" s="7" t="s">
        <v>6</v>
      </c>
      <c r="F45" s="9" t="s">
        <v>91</v>
      </c>
    </row>
    <row r="46" s="2" customFormat="1" spans="1:6">
      <c r="A46" s="7">
        <v>44</v>
      </c>
      <c r="B46" s="7" t="s">
        <v>4</v>
      </c>
      <c r="C46" s="8" t="s">
        <v>92</v>
      </c>
      <c r="D46" s="7">
        <v>782</v>
      </c>
      <c r="E46" s="7" t="s">
        <v>6</v>
      </c>
      <c r="F46" s="9" t="s">
        <v>93</v>
      </c>
    </row>
    <row r="47" s="2" customFormat="1" spans="1:6">
      <c r="A47" s="7">
        <v>45</v>
      </c>
      <c r="B47" s="7" t="s">
        <v>4</v>
      </c>
      <c r="C47" s="8" t="s">
        <v>94</v>
      </c>
      <c r="D47" s="7">
        <v>783</v>
      </c>
      <c r="E47" s="7" t="s">
        <v>6</v>
      </c>
      <c r="F47" s="9" t="s">
        <v>95</v>
      </c>
    </row>
    <row r="48" s="2" customFormat="1" spans="1:6">
      <c r="A48" s="7">
        <v>46</v>
      </c>
      <c r="B48" s="7" t="s">
        <v>4</v>
      </c>
      <c r="C48" s="8" t="s">
        <v>96</v>
      </c>
      <c r="D48" s="7">
        <v>784</v>
      </c>
      <c r="E48" s="7" t="s">
        <v>97</v>
      </c>
      <c r="F48" s="10" t="s">
        <v>98</v>
      </c>
    </row>
    <row r="49" s="2" customFormat="1" spans="1:6">
      <c r="A49" s="7">
        <v>47</v>
      </c>
      <c r="B49" s="7" t="s">
        <v>4</v>
      </c>
      <c r="C49" s="8" t="s">
        <v>99</v>
      </c>
      <c r="D49" s="7">
        <v>785</v>
      </c>
      <c r="E49" s="7" t="s">
        <v>97</v>
      </c>
      <c r="F49" s="10" t="s">
        <v>100</v>
      </c>
    </row>
    <row r="50" s="2" customFormat="1" spans="1:6">
      <c r="A50" s="7">
        <v>48</v>
      </c>
      <c r="B50" s="7" t="s">
        <v>4</v>
      </c>
      <c r="C50" s="8" t="s">
        <v>101</v>
      </c>
      <c r="D50" s="7">
        <v>786</v>
      </c>
      <c r="E50" s="7" t="s">
        <v>97</v>
      </c>
      <c r="F50" s="10" t="s">
        <v>102</v>
      </c>
    </row>
    <row r="51" s="2" customFormat="1" spans="1:6">
      <c r="A51" s="7">
        <v>49</v>
      </c>
      <c r="B51" s="7" t="s">
        <v>4</v>
      </c>
      <c r="C51" s="8" t="s">
        <v>103</v>
      </c>
      <c r="D51" s="7">
        <v>787</v>
      </c>
      <c r="E51" s="7" t="s">
        <v>97</v>
      </c>
      <c r="F51" s="10" t="s">
        <v>104</v>
      </c>
    </row>
    <row r="52" s="2" customFormat="1" spans="1:6">
      <c r="A52" s="7">
        <v>50</v>
      </c>
      <c r="B52" s="7" t="s">
        <v>4</v>
      </c>
      <c r="C52" s="8" t="s">
        <v>105</v>
      </c>
      <c r="D52" s="7">
        <v>788</v>
      </c>
      <c r="E52" s="7" t="s">
        <v>97</v>
      </c>
      <c r="F52" s="10" t="s">
        <v>106</v>
      </c>
    </row>
    <row r="53" s="2" customFormat="1" spans="1:6">
      <c r="A53" s="7">
        <v>51</v>
      </c>
      <c r="B53" s="7" t="s">
        <v>4</v>
      </c>
      <c r="C53" s="8" t="s">
        <v>107</v>
      </c>
      <c r="D53" s="7">
        <v>789</v>
      </c>
      <c r="E53" s="7" t="s">
        <v>97</v>
      </c>
      <c r="F53" s="10" t="s">
        <v>108</v>
      </c>
    </row>
    <row r="54" s="2" customFormat="1" spans="1:6">
      <c r="A54" s="7">
        <v>52</v>
      </c>
      <c r="B54" s="7" t="s">
        <v>4</v>
      </c>
      <c r="C54" s="8" t="s">
        <v>109</v>
      </c>
      <c r="D54" s="7">
        <v>790</v>
      </c>
      <c r="E54" s="7" t="s">
        <v>97</v>
      </c>
      <c r="F54" s="10" t="s">
        <v>110</v>
      </c>
    </row>
    <row r="55" s="2" customFormat="1" spans="1:6">
      <c r="A55" s="7">
        <v>53</v>
      </c>
      <c r="B55" s="7" t="s">
        <v>4</v>
      </c>
      <c r="C55" s="8" t="s">
        <v>111</v>
      </c>
      <c r="D55" s="7">
        <v>791</v>
      </c>
      <c r="E55" s="7" t="s">
        <v>97</v>
      </c>
      <c r="F55" s="10" t="s">
        <v>112</v>
      </c>
    </row>
    <row r="56" s="2" customFormat="1" spans="1:6">
      <c r="A56" s="7">
        <v>54</v>
      </c>
      <c r="B56" s="7" t="s">
        <v>4</v>
      </c>
      <c r="C56" s="8" t="s">
        <v>113</v>
      </c>
      <c r="D56" s="7">
        <v>792</v>
      </c>
      <c r="E56" s="7" t="s">
        <v>97</v>
      </c>
      <c r="F56" s="10" t="s">
        <v>114</v>
      </c>
    </row>
    <row r="57" s="2" customFormat="1" spans="1:6">
      <c r="A57" s="7">
        <v>55</v>
      </c>
      <c r="B57" s="7" t="s">
        <v>4</v>
      </c>
      <c r="C57" s="8" t="s">
        <v>115</v>
      </c>
      <c r="D57" s="7">
        <v>793</v>
      </c>
      <c r="E57" s="7" t="s">
        <v>97</v>
      </c>
      <c r="F57" s="10" t="s">
        <v>116</v>
      </c>
    </row>
    <row r="58" s="2" customFormat="1" spans="1:6">
      <c r="A58" s="7">
        <v>56</v>
      </c>
      <c r="B58" s="7" t="s">
        <v>4</v>
      </c>
      <c r="C58" s="8" t="s">
        <v>117</v>
      </c>
      <c r="D58" s="7">
        <v>794</v>
      </c>
      <c r="E58" s="7" t="s">
        <v>97</v>
      </c>
      <c r="F58" s="10" t="s">
        <v>118</v>
      </c>
    </row>
    <row r="59" s="2" customFormat="1" spans="1:6">
      <c r="A59" s="7">
        <v>57</v>
      </c>
      <c r="B59" s="7" t="s">
        <v>4</v>
      </c>
      <c r="C59" s="8" t="s">
        <v>119</v>
      </c>
      <c r="D59" s="7">
        <v>795</v>
      </c>
      <c r="E59" s="7" t="s">
        <v>97</v>
      </c>
      <c r="F59" s="10" t="s">
        <v>120</v>
      </c>
    </row>
    <row r="60" s="2" customFormat="1" spans="1:6">
      <c r="A60" s="7">
        <v>58</v>
      </c>
      <c r="B60" s="7" t="s">
        <v>4</v>
      </c>
      <c r="C60" s="8" t="s">
        <v>121</v>
      </c>
      <c r="D60" s="7">
        <v>796</v>
      </c>
      <c r="E60" s="7" t="s">
        <v>97</v>
      </c>
      <c r="F60" s="10" t="s">
        <v>122</v>
      </c>
    </row>
    <row r="61" s="2" customFormat="1" spans="1:6">
      <c r="A61" s="7">
        <v>59</v>
      </c>
      <c r="B61" s="7" t="s">
        <v>4</v>
      </c>
      <c r="C61" s="8" t="s">
        <v>123</v>
      </c>
      <c r="D61" s="7">
        <v>797</v>
      </c>
      <c r="E61" s="7" t="s">
        <v>97</v>
      </c>
      <c r="F61" s="10" t="s">
        <v>124</v>
      </c>
    </row>
    <row r="62" s="2" customFormat="1" spans="1:6">
      <c r="A62" s="7">
        <v>60</v>
      </c>
      <c r="B62" s="7" t="s">
        <v>4</v>
      </c>
      <c r="C62" s="8" t="s">
        <v>125</v>
      </c>
      <c r="D62" s="7">
        <v>798</v>
      </c>
      <c r="E62" s="7" t="s">
        <v>97</v>
      </c>
      <c r="F62" s="10" t="s">
        <v>126</v>
      </c>
    </row>
    <row r="63" s="2" customFormat="1" spans="1:6">
      <c r="A63" s="7">
        <v>61</v>
      </c>
      <c r="B63" s="7" t="s">
        <v>4</v>
      </c>
      <c r="C63" s="8" t="s">
        <v>127</v>
      </c>
      <c r="D63" s="7">
        <v>799</v>
      </c>
      <c r="E63" s="7" t="s">
        <v>97</v>
      </c>
      <c r="F63" s="10" t="s">
        <v>128</v>
      </c>
    </row>
    <row r="64" s="2" customFormat="1" spans="1:6">
      <c r="A64" s="7">
        <v>62</v>
      </c>
      <c r="B64" s="7" t="s">
        <v>4</v>
      </c>
      <c r="C64" s="8" t="s">
        <v>129</v>
      </c>
      <c r="D64" s="7">
        <v>800</v>
      </c>
      <c r="E64" s="7" t="s">
        <v>97</v>
      </c>
      <c r="F64" s="10" t="s">
        <v>130</v>
      </c>
    </row>
    <row r="65" s="2" customFormat="1" spans="1:6">
      <c r="A65" s="7">
        <v>63</v>
      </c>
      <c r="B65" s="7" t="s">
        <v>4</v>
      </c>
      <c r="C65" s="8" t="s">
        <v>131</v>
      </c>
      <c r="D65" s="7">
        <v>801</v>
      </c>
      <c r="E65" s="7" t="s">
        <v>97</v>
      </c>
      <c r="F65" s="10" t="s">
        <v>132</v>
      </c>
    </row>
    <row r="66" s="2" customFormat="1" spans="1:6">
      <c r="A66" s="7">
        <v>64</v>
      </c>
      <c r="B66" s="7" t="s">
        <v>4</v>
      </c>
      <c r="C66" s="8" t="s">
        <v>133</v>
      </c>
      <c r="D66" s="7">
        <v>802</v>
      </c>
      <c r="E66" s="7" t="s">
        <v>97</v>
      </c>
      <c r="F66" s="10" t="s">
        <v>134</v>
      </c>
    </row>
    <row r="67" s="2" customFormat="1" spans="1:6">
      <c r="A67" s="7">
        <v>65</v>
      </c>
      <c r="B67" s="7" t="s">
        <v>4</v>
      </c>
      <c r="C67" s="8" t="s">
        <v>135</v>
      </c>
      <c r="D67" s="7">
        <v>803</v>
      </c>
      <c r="E67" s="7" t="s">
        <v>97</v>
      </c>
      <c r="F67" s="10" t="s">
        <v>136</v>
      </c>
    </row>
    <row r="68" s="2" customFormat="1" spans="1:6">
      <c r="A68" s="7">
        <v>66</v>
      </c>
      <c r="B68" s="7" t="s">
        <v>4</v>
      </c>
      <c r="C68" s="8" t="s">
        <v>137</v>
      </c>
      <c r="D68" s="7">
        <v>804</v>
      </c>
      <c r="E68" s="7" t="s">
        <v>97</v>
      </c>
      <c r="F68" s="10" t="s">
        <v>138</v>
      </c>
    </row>
    <row r="69" s="2" customFormat="1" spans="1:6">
      <c r="A69" s="7">
        <v>67</v>
      </c>
      <c r="B69" s="7" t="s">
        <v>4</v>
      </c>
      <c r="C69" s="8" t="s">
        <v>139</v>
      </c>
      <c r="D69" s="7">
        <v>805</v>
      </c>
      <c r="E69" s="7" t="s">
        <v>97</v>
      </c>
      <c r="F69" s="10" t="s">
        <v>140</v>
      </c>
    </row>
    <row r="70" s="2" customFormat="1" spans="1:6">
      <c r="A70" s="7">
        <v>68</v>
      </c>
      <c r="B70" s="7" t="s">
        <v>4</v>
      </c>
      <c r="C70" s="8" t="s">
        <v>141</v>
      </c>
      <c r="D70" s="7">
        <v>806</v>
      </c>
      <c r="E70" s="7" t="s">
        <v>97</v>
      </c>
      <c r="F70" s="10" t="s">
        <v>142</v>
      </c>
    </row>
    <row r="71" s="2" customFormat="1" spans="1:6">
      <c r="A71" s="7">
        <v>69</v>
      </c>
      <c r="B71" s="7" t="s">
        <v>4</v>
      </c>
      <c r="C71" s="8" t="s">
        <v>143</v>
      </c>
      <c r="D71" s="7">
        <v>807</v>
      </c>
      <c r="E71" s="7" t="s">
        <v>97</v>
      </c>
      <c r="F71" s="10" t="s">
        <v>144</v>
      </c>
    </row>
    <row r="72" s="2" customFormat="1" spans="1:6">
      <c r="A72" s="7">
        <v>70</v>
      </c>
      <c r="B72" s="7" t="s">
        <v>4</v>
      </c>
      <c r="C72" s="8" t="s">
        <v>145</v>
      </c>
      <c r="D72" s="7">
        <v>808</v>
      </c>
      <c r="E72" s="7" t="s">
        <v>97</v>
      </c>
      <c r="F72" s="10" t="s">
        <v>146</v>
      </c>
    </row>
    <row r="73" s="2" customFormat="1" spans="1:6">
      <c r="A73" s="7">
        <v>71</v>
      </c>
      <c r="B73" s="7" t="s">
        <v>4</v>
      </c>
      <c r="C73" s="8" t="s">
        <v>147</v>
      </c>
      <c r="D73" s="7">
        <v>809</v>
      </c>
      <c r="E73" s="7" t="s">
        <v>97</v>
      </c>
      <c r="F73" s="10" t="s">
        <v>148</v>
      </c>
    </row>
    <row r="74" s="2" customFormat="1" spans="1:6">
      <c r="A74" s="7">
        <v>72</v>
      </c>
      <c r="B74" s="7" t="s">
        <v>4</v>
      </c>
      <c r="C74" s="8" t="s">
        <v>149</v>
      </c>
      <c r="D74" s="7">
        <v>810</v>
      </c>
      <c r="E74" s="7" t="s">
        <v>97</v>
      </c>
      <c r="F74" s="10" t="s">
        <v>150</v>
      </c>
    </row>
    <row r="75" s="2" customFormat="1" spans="1:6">
      <c r="A75" s="7">
        <v>73</v>
      </c>
      <c r="B75" s="7" t="s">
        <v>4</v>
      </c>
      <c r="C75" s="8" t="s">
        <v>151</v>
      </c>
      <c r="D75" s="7">
        <v>811</v>
      </c>
      <c r="E75" s="7" t="s">
        <v>97</v>
      </c>
      <c r="F75" s="10" t="s">
        <v>152</v>
      </c>
    </row>
    <row r="76" s="2" customFormat="1" spans="1:6">
      <c r="A76" s="7">
        <v>74</v>
      </c>
      <c r="B76" s="7" t="s">
        <v>4</v>
      </c>
      <c r="C76" s="8" t="s">
        <v>153</v>
      </c>
      <c r="D76" s="7">
        <v>812</v>
      </c>
      <c r="E76" s="7" t="s">
        <v>97</v>
      </c>
      <c r="F76" s="10" t="s">
        <v>154</v>
      </c>
    </row>
    <row r="77" s="2" customFormat="1" spans="1:6">
      <c r="A77" s="7">
        <v>75</v>
      </c>
      <c r="B77" s="7" t="s">
        <v>4</v>
      </c>
      <c r="C77" s="8" t="s">
        <v>155</v>
      </c>
      <c r="D77" s="7">
        <v>813</v>
      </c>
      <c r="E77" s="7" t="s">
        <v>97</v>
      </c>
      <c r="F77" s="10" t="s">
        <v>156</v>
      </c>
    </row>
    <row r="78" s="2" customFormat="1" spans="1:6">
      <c r="A78" s="7">
        <v>76</v>
      </c>
      <c r="B78" s="7" t="s">
        <v>4</v>
      </c>
      <c r="C78" s="8" t="s">
        <v>157</v>
      </c>
      <c r="D78" s="7">
        <v>814</v>
      </c>
      <c r="E78" s="7" t="s">
        <v>97</v>
      </c>
      <c r="F78" s="10" t="s">
        <v>158</v>
      </c>
    </row>
    <row r="79" s="2" customFormat="1" spans="1:6">
      <c r="A79" s="7">
        <v>77</v>
      </c>
      <c r="B79" s="7" t="s">
        <v>4</v>
      </c>
      <c r="C79" s="8" t="s">
        <v>159</v>
      </c>
      <c r="D79" s="7">
        <v>815</v>
      </c>
      <c r="E79" s="7" t="s">
        <v>97</v>
      </c>
      <c r="F79" s="10" t="s">
        <v>160</v>
      </c>
    </row>
    <row r="80" s="2" customFormat="1" spans="1:6">
      <c r="A80" s="7">
        <v>78</v>
      </c>
      <c r="B80" s="7" t="s">
        <v>4</v>
      </c>
      <c r="C80" s="8" t="s">
        <v>161</v>
      </c>
      <c r="D80" s="7">
        <v>816</v>
      </c>
      <c r="E80" s="7" t="s">
        <v>97</v>
      </c>
      <c r="F80" s="10" t="s">
        <v>162</v>
      </c>
    </row>
    <row r="81" s="2" customFormat="1" spans="1:6">
      <c r="A81" s="7">
        <v>79</v>
      </c>
      <c r="B81" s="7" t="s">
        <v>4</v>
      </c>
      <c r="C81" s="8" t="s">
        <v>163</v>
      </c>
      <c r="D81" s="7">
        <v>817</v>
      </c>
      <c r="E81" s="7" t="s">
        <v>97</v>
      </c>
      <c r="F81" s="10" t="s">
        <v>164</v>
      </c>
    </row>
    <row r="82" s="2" customFormat="1" spans="1:6">
      <c r="A82" s="7">
        <v>80</v>
      </c>
      <c r="B82" s="7" t="s">
        <v>4</v>
      </c>
      <c r="C82" s="8" t="s">
        <v>165</v>
      </c>
      <c r="D82" s="7">
        <v>818</v>
      </c>
      <c r="E82" s="7" t="s">
        <v>97</v>
      </c>
      <c r="F82" s="10" t="s">
        <v>166</v>
      </c>
    </row>
    <row r="83" s="2" customFormat="1" spans="1:6">
      <c r="A83" s="7">
        <v>81</v>
      </c>
      <c r="B83" s="7" t="s">
        <v>4</v>
      </c>
      <c r="C83" s="8" t="s">
        <v>167</v>
      </c>
      <c r="D83" s="7">
        <v>819</v>
      </c>
      <c r="E83" s="7" t="s">
        <v>97</v>
      </c>
      <c r="F83" s="10" t="s">
        <v>168</v>
      </c>
    </row>
    <row r="84" s="2" customFormat="1" spans="1:6">
      <c r="A84" s="7">
        <v>82</v>
      </c>
      <c r="B84" s="7" t="s">
        <v>4</v>
      </c>
      <c r="C84" s="8" t="s">
        <v>169</v>
      </c>
      <c r="D84" s="7">
        <v>820</v>
      </c>
      <c r="E84" s="7" t="s">
        <v>97</v>
      </c>
      <c r="F84" s="10" t="s">
        <v>170</v>
      </c>
    </row>
    <row r="85" s="2" customFormat="1" spans="1:6">
      <c r="A85" s="7">
        <v>83</v>
      </c>
      <c r="B85" s="7" t="s">
        <v>4</v>
      </c>
      <c r="C85" s="8" t="s">
        <v>171</v>
      </c>
      <c r="D85" s="7">
        <v>821</v>
      </c>
      <c r="E85" s="7" t="s">
        <v>97</v>
      </c>
      <c r="F85" s="10" t="s">
        <v>172</v>
      </c>
    </row>
    <row r="86" s="2" customFormat="1" spans="1:6">
      <c r="A86" s="7">
        <v>84</v>
      </c>
      <c r="B86" s="7" t="s">
        <v>4</v>
      </c>
      <c r="C86" s="8" t="s">
        <v>173</v>
      </c>
      <c r="D86" s="7">
        <v>822</v>
      </c>
      <c r="E86" s="7" t="s">
        <v>97</v>
      </c>
      <c r="F86" s="10" t="s">
        <v>174</v>
      </c>
    </row>
    <row r="87" s="2" customFormat="1" spans="1:6">
      <c r="A87" s="7">
        <v>85</v>
      </c>
      <c r="B87" s="7" t="s">
        <v>4</v>
      </c>
      <c r="C87" s="8" t="s">
        <v>175</v>
      </c>
      <c r="D87" s="7">
        <v>823</v>
      </c>
      <c r="E87" s="7" t="s">
        <v>97</v>
      </c>
      <c r="F87" s="10" t="s">
        <v>176</v>
      </c>
    </row>
    <row r="88" s="2" customFormat="1" spans="1:6">
      <c r="A88" s="7">
        <v>86</v>
      </c>
      <c r="B88" s="7" t="s">
        <v>4</v>
      </c>
      <c r="C88" s="8" t="s">
        <v>177</v>
      </c>
      <c r="D88" s="7">
        <v>824</v>
      </c>
      <c r="E88" s="7" t="s">
        <v>97</v>
      </c>
      <c r="F88" s="10" t="s">
        <v>178</v>
      </c>
    </row>
    <row r="89" s="2" customFormat="1" spans="1:6">
      <c r="A89" s="7">
        <v>87</v>
      </c>
      <c r="B89" s="7" t="s">
        <v>4</v>
      </c>
      <c r="C89" s="8" t="s">
        <v>179</v>
      </c>
      <c r="D89" s="7">
        <v>825</v>
      </c>
      <c r="E89" s="7" t="s">
        <v>97</v>
      </c>
      <c r="F89" s="10" t="s">
        <v>180</v>
      </c>
    </row>
    <row r="90" s="2" customFormat="1" spans="1:6">
      <c r="A90" s="7">
        <v>88</v>
      </c>
      <c r="B90" s="7" t="s">
        <v>4</v>
      </c>
      <c r="C90" s="8" t="s">
        <v>181</v>
      </c>
      <c r="D90" s="7">
        <v>826</v>
      </c>
      <c r="E90" s="7" t="s">
        <v>97</v>
      </c>
      <c r="F90" s="10" t="s">
        <v>182</v>
      </c>
    </row>
    <row r="91" s="2" customFormat="1" spans="1:6">
      <c r="A91" s="7">
        <v>89</v>
      </c>
      <c r="B91" s="7" t="s">
        <v>4</v>
      </c>
      <c r="C91" s="8" t="s">
        <v>183</v>
      </c>
      <c r="D91" s="7">
        <v>827</v>
      </c>
      <c r="E91" s="7" t="s">
        <v>97</v>
      </c>
      <c r="F91" s="10" t="s">
        <v>184</v>
      </c>
    </row>
    <row r="92" s="2" customFormat="1" spans="1:6">
      <c r="A92" s="7">
        <v>90</v>
      </c>
      <c r="B92" s="7" t="s">
        <v>4</v>
      </c>
      <c r="C92" s="8" t="s">
        <v>185</v>
      </c>
      <c r="D92" s="7">
        <v>828</v>
      </c>
      <c r="E92" s="7" t="s">
        <v>97</v>
      </c>
      <c r="F92" s="10" t="s">
        <v>186</v>
      </c>
    </row>
    <row r="93" s="2" customFormat="1" spans="1:6">
      <c r="A93" s="7">
        <v>91</v>
      </c>
      <c r="B93" s="7" t="s">
        <v>4</v>
      </c>
      <c r="C93" s="8" t="s">
        <v>187</v>
      </c>
      <c r="D93" s="7">
        <v>829</v>
      </c>
      <c r="E93" s="7" t="s">
        <v>97</v>
      </c>
      <c r="F93" s="10" t="s">
        <v>188</v>
      </c>
    </row>
    <row r="94" s="2" customFormat="1" spans="1:6">
      <c r="A94" s="7">
        <v>92</v>
      </c>
      <c r="B94" s="7" t="s">
        <v>4</v>
      </c>
      <c r="C94" s="8" t="s">
        <v>189</v>
      </c>
      <c r="D94" s="7">
        <v>830</v>
      </c>
      <c r="E94" s="7" t="s">
        <v>97</v>
      </c>
      <c r="F94" s="10" t="s">
        <v>190</v>
      </c>
    </row>
    <row r="95" s="2" customFormat="1" spans="1:6">
      <c r="A95" s="7">
        <v>93</v>
      </c>
      <c r="B95" s="7" t="s">
        <v>4</v>
      </c>
      <c r="C95" s="8" t="s">
        <v>191</v>
      </c>
      <c r="D95" s="7">
        <v>831</v>
      </c>
      <c r="E95" s="7" t="s">
        <v>97</v>
      </c>
      <c r="F95" s="10" t="s">
        <v>192</v>
      </c>
    </row>
    <row r="96" s="2" customFormat="1" spans="1:6">
      <c r="A96" s="7">
        <v>94</v>
      </c>
      <c r="B96" s="7" t="s">
        <v>4</v>
      </c>
      <c r="C96" s="8" t="s">
        <v>193</v>
      </c>
      <c r="D96" s="7">
        <v>832</v>
      </c>
      <c r="E96" s="7" t="s">
        <v>97</v>
      </c>
      <c r="F96" s="10" t="s">
        <v>194</v>
      </c>
    </row>
    <row r="97" s="2" customFormat="1" spans="1:6">
      <c r="A97" s="7">
        <v>95</v>
      </c>
      <c r="B97" s="7" t="s">
        <v>4</v>
      </c>
      <c r="C97" s="8" t="s">
        <v>195</v>
      </c>
      <c r="D97" s="7">
        <v>833</v>
      </c>
      <c r="E97" s="7" t="s">
        <v>97</v>
      </c>
      <c r="F97" s="10" t="s">
        <v>196</v>
      </c>
    </row>
    <row r="98" s="2" customFormat="1" spans="1:6">
      <c r="A98" s="7">
        <v>96</v>
      </c>
      <c r="B98" s="7" t="s">
        <v>4</v>
      </c>
      <c r="C98" s="8" t="s">
        <v>197</v>
      </c>
      <c r="D98" s="7">
        <v>834</v>
      </c>
      <c r="E98" s="7" t="s">
        <v>97</v>
      </c>
      <c r="F98" s="10" t="s">
        <v>198</v>
      </c>
    </row>
    <row r="99" s="2" customFormat="1" spans="1:6">
      <c r="A99" s="7">
        <v>97</v>
      </c>
      <c r="B99" s="7" t="s">
        <v>4</v>
      </c>
      <c r="C99" s="8" t="s">
        <v>199</v>
      </c>
      <c r="D99" s="7">
        <v>835</v>
      </c>
      <c r="E99" s="7" t="s">
        <v>97</v>
      </c>
      <c r="F99" s="10" t="s">
        <v>200</v>
      </c>
    </row>
    <row r="100" s="2" customFormat="1" spans="1:6">
      <c r="A100" s="7">
        <v>98</v>
      </c>
      <c r="B100" s="7" t="s">
        <v>4</v>
      </c>
      <c r="C100" s="8" t="s">
        <v>201</v>
      </c>
      <c r="D100" s="7">
        <v>836</v>
      </c>
      <c r="E100" s="7" t="s">
        <v>97</v>
      </c>
      <c r="F100" s="10" t="s">
        <v>202</v>
      </c>
    </row>
    <row r="101" s="2" customFormat="1" spans="1:6">
      <c r="A101" s="7">
        <v>99</v>
      </c>
      <c r="B101" s="7" t="s">
        <v>4</v>
      </c>
      <c r="C101" s="8" t="s">
        <v>203</v>
      </c>
      <c r="D101" s="7">
        <v>837</v>
      </c>
      <c r="E101" s="7" t="s">
        <v>97</v>
      </c>
      <c r="F101" s="10" t="s">
        <v>204</v>
      </c>
    </row>
    <row r="102" s="2" customFormat="1" spans="1:6">
      <c r="A102" s="7">
        <v>100</v>
      </c>
      <c r="B102" s="7" t="s">
        <v>4</v>
      </c>
      <c r="C102" s="8" t="s">
        <v>205</v>
      </c>
      <c r="D102" s="7">
        <v>838</v>
      </c>
      <c r="E102" s="7" t="s">
        <v>97</v>
      </c>
      <c r="F102" s="10" t="s">
        <v>206</v>
      </c>
    </row>
    <row r="103" s="2" customFormat="1" spans="1:6">
      <c r="A103" s="7">
        <v>101</v>
      </c>
      <c r="B103" s="7" t="s">
        <v>4</v>
      </c>
      <c r="C103" s="8" t="s">
        <v>207</v>
      </c>
      <c r="D103" s="7">
        <v>839</v>
      </c>
      <c r="E103" s="7" t="s">
        <v>97</v>
      </c>
      <c r="F103" s="10" t="s">
        <v>208</v>
      </c>
    </row>
    <row r="104" s="2" customFormat="1" spans="1:6">
      <c r="A104" s="7">
        <v>102</v>
      </c>
      <c r="B104" s="7" t="s">
        <v>4</v>
      </c>
      <c r="C104" s="8" t="s">
        <v>209</v>
      </c>
      <c r="D104" s="7">
        <v>840</v>
      </c>
      <c r="E104" s="7" t="s">
        <v>97</v>
      </c>
      <c r="F104" s="10" t="s">
        <v>210</v>
      </c>
    </row>
    <row r="105" s="2" customFormat="1" spans="1:6">
      <c r="A105" s="7">
        <v>103</v>
      </c>
      <c r="B105" s="7" t="s">
        <v>4</v>
      </c>
      <c r="C105" s="8" t="s">
        <v>211</v>
      </c>
      <c r="D105" s="7">
        <v>841</v>
      </c>
      <c r="E105" s="7" t="s">
        <v>97</v>
      </c>
      <c r="F105" s="10" t="s">
        <v>212</v>
      </c>
    </row>
    <row r="106" s="2" customFormat="1" spans="1:6">
      <c r="A106" s="7">
        <v>104</v>
      </c>
      <c r="B106" s="7" t="s">
        <v>4</v>
      </c>
      <c r="C106" s="8" t="s">
        <v>213</v>
      </c>
      <c r="D106" s="7">
        <v>842</v>
      </c>
      <c r="E106" s="7" t="s">
        <v>97</v>
      </c>
      <c r="F106" s="10" t="s">
        <v>214</v>
      </c>
    </row>
    <row r="107" s="2" customFormat="1" spans="1:6">
      <c r="A107" s="7">
        <v>105</v>
      </c>
      <c r="B107" s="7" t="s">
        <v>4</v>
      </c>
      <c r="C107" s="8" t="s">
        <v>215</v>
      </c>
      <c r="D107" s="7">
        <v>843</v>
      </c>
      <c r="E107" s="7" t="s">
        <v>97</v>
      </c>
      <c r="F107" s="10" t="s">
        <v>216</v>
      </c>
    </row>
    <row r="108" s="2" customFormat="1" spans="1:6">
      <c r="A108" s="7">
        <v>106</v>
      </c>
      <c r="B108" s="7" t="s">
        <v>4</v>
      </c>
      <c r="C108" s="8" t="s">
        <v>217</v>
      </c>
      <c r="D108" s="7">
        <v>844</v>
      </c>
      <c r="E108" s="7" t="s">
        <v>97</v>
      </c>
      <c r="F108" s="10" t="s">
        <v>218</v>
      </c>
    </row>
    <row r="109" s="2" customFormat="1" spans="1:6">
      <c r="A109" s="7">
        <v>107</v>
      </c>
      <c r="B109" s="7" t="s">
        <v>4</v>
      </c>
      <c r="C109" s="8" t="s">
        <v>219</v>
      </c>
      <c r="D109" s="7">
        <v>845</v>
      </c>
      <c r="E109" s="7" t="s">
        <v>97</v>
      </c>
      <c r="F109" s="10" t="s">
        <v>220</v>
      </c>
    </row>
    <row r="110" s="2" customFormat="1" spans="1:6">
      <c r="A110" s="7">
        <v>108</v>
      </c>
      <c r="B110" s="7" t="s">
        <v>4</v>
      </c>
      <c r="C110" s="8" t="s">
        <v>221</v>
      </c>
      <c r="D110" s="7">
        <v>846</v>
      </c>
      <c r="E110" s="7" t="s">
        <v>97</v>
      </c>
      <c r="F110" s="10" t="s">
        <v>222</v>
      </c>
    </row>
    <row r="111" s="2" customFormat="1" spans="1:6">
      <c r="A111" s="7">
        <v>109</v>
      </c>
      <c r="B111" s="7" t="s">
        <v>4</v>
      </c>
      <c r="C111" s="8" t="s">
        <v>223</v>
      </c>
      <c r="D111" s="7">
        <v>847</v>
      </c>
      <c r="E111" s="7" t="s">
        <v>97</v>
      </c>
      <c r="F111" s="10" t="s">
        <v>224</v>
      </c>
    </row>
    <row r="112" s="2" customFormat="1" spans="1:6">
      <c r="A112" s="7">
        <v>110</v>
      </c>
      <c r="B112" s="7" t="s">
        <v>4</v>
      </c>
      <c r="C112" s="8" t="s">
        <v>225</v>
      </c>
      <c r="D112" s="7">
        <v>848</v>
      </c>
      <c r="E112" s="7" t="s">
        <v>97</v>
      </c>
      <c r="F112" s="10" t="s">
        <v>226</v>
      </c>
    </row>
    <row r="113" s="2" customFormat="1" spans="1:6">
      <c r="A113" s="7">
        <v>111</v>
      </c>
      <c r="B113" s="7" t="s">
        <v>4</v>
      </c>
      <c r="C113" s="8" t="s">
        <v>227</v>
      </c>
      <c r="D113" s="7">
        <v>849</v>
      </c>
      <c r="E113" s="7" t="s">
        <v>97</v>
      </c>
      <c r="F113" s="10" t="s">
        <v>228</v>
      </c>
    </row>
    <row r="114" s="2" customFormat="1" spans="1:6">
      <c r="A114" s="7">
        <v>112</v>
      </c>
      <c r="B114" s="7" t="s">
        <v>4</v>
      </c>
      <c r="C114" s="8" t="s">
        <v>229</v>
      </c>
      <c r="D114" s="7">
        <v>850</v>
      </c>
      <c r="E114" s="7" t="s">
        <v>97</v>
      </c>
      <c r="F114" s="10" t="s">
        <v>230</v>
      </c>
    </row>
    <row r="115" s="2" customFormat="1" spans="1:6">
      <c r="A115" s="7">
        <v>113</v>
      </c>
      <c r="B115" s="7" t="s">
        <v>4</v>
      </c>
      <c r="C115" s="8" t="s">
        <v>231</v>
      </c>
      <c r="D115" s="7">
        <v>851</v>
      </c>
      <c r="E115" s="7" t="s">
        <v>97</v>
      </c>
      <c r="F115" s="10" t="s">
        <v>232</v>
      </c>
    </row>
    <row r="116" s="2" customFormat="1" spans="1:6">
      <c r="A116" s="7">
        <v>114</v>
      </c>
      <c r="B116" s="7" t="s">
        <v>233</v>
      </c>
      <c r="C116" s="11" t="s">
        <v>234</v>
      </c>
      <c r="D116" s="7">
        <v>852</v>
      </c>
      <c r="E116" s="7" t="s">
        <v>97</v>
      </c>
      <c r="F116" s="10" t="s">
        <v>235</v>
      </c>
    </row>
    <row r="117" s="2" customFormat="1" spans="1:6">
      <c r="A117" s="7">
        <v>115</v>
      </c>
      <c r="B117" s="7" t="s">
        <v>233</v>
      </c>
      <c r="C117" s="11" t="s">
        <v>236</v>
      </c>
      <c r="D117" s="7">
        <v>853</v>
      </c>
      <c r="E117" s="7" t="s">
        <v>97</v>
      </c>
      <c r="F117" s="10" t="s">
        <v>237</v>
      </c>
    </row>
    <row r="118" s="2" customFormat="1" spans="1:6">
      <c r="A118" s="7">
        <v>116</v>
      </c>
      <c r="B118" s="7" t="s">
        <v>233</v>
      </c>
      <c r="C118" s="11" t="s">
        <v>238</v>
      </c>
      <c r="D118" s="7">
        <v>854</v>
      </c>
      <c r="E118" s="7" t="s">
        <v>97</v>
      </c>
      <c r="F118" s="10" t="s">
        <v>239</v>
      </c>
    </row>
    <row r="119" s="2" customFormat="1" spans="1:6">
      <c r="A119" s="7">
        <v>117</v>
      </c>
      <c r="B119" s="7" t="s">
        <v>233</v>
      </c>
      <c r="C119" s="11" t="s">
        <v>240</v>
      </c>
      <c r="D119" s="7">
        <v>855</v>
      </c>
      <c r="E119" s="7" t="s">
        <v>97</v>
      </c>
      <c r="F119" s="10" t="s">
        <v>241</v>
      </c>
    </row>
    <row r="120" s="2" customFormat="1" spans="1:6">
      <c r="A120" s="7">
        <v>118</v>
      </c>
      <c r="B120" s="7" t="s">
        <v>242</v>
      </c>
      <c r="C120" s="12" t="s">
        <v>243</v>
      </c>
      <c r="D120" s="7">
        <v>856</v>
      </c>
      <c r="E120" s="7" t="s">
        <v>97</v>
      </c>
      <c r="F120" s="10" t="s">
        <v>244</v>
      </c>
    </row>
    <row r="121" s="2" customFormat="1" spans="1:6">
      <c r="A121" s="7">
        <v>119</v>
      </c>
      <c r="B121" s="7" t="s">
        <v>242</v>
      </c>
      <c r="C121" s="12" t="s">
        <v>245</v>
      </c>
      <c r="D121" s="7">
        <v>857</v>
      </c>
      <c r="E121" s="7" t="s">
        <v>97</v>
      </c>
      <c r="F121" s="10" t="s">
        <v>246</v>
      </c>
    </row>
    <row r="122" s="2" customFormat="1" spans="1:6">
      <c r="A122" s="7">
        <v>120</v>
      </c>
      <c r="B122" s="7" t="s">
        <v>242</v>
      </c>
      <c r="C122" s="12" t="s">
        <v>247</v>
      </c>
      <c r="D122" s="7">
        <v>858</v>
      </c>
      <c r="E122" s="7" t="s">
        <v>97</v>
      </c>
      <c r="F122" s="10" t="s">
        <v>248</v>
      </c>
    </row>
    <row r="123" s="2" customFormat="1" spans="1:6">
      <c r="A123" s="7">
        <v>121</v>
      </c>
      <c r="B123" s="7" t="s">
        <v>242</v>
      </c>
      <c r="C123" s="12" t="s">
        <v>249</v>
      </c>
      <c r="D123" s="7">
        <v>859</v>
      </c>
      <c r="E123" s="7" t="s">
        <v>97</v>
      </c>
      <c r="F123" s="10" t="s">
        <v>250</v>
      </c>
    </row>
    <row r="124" s="2" customFormat="1" spans="1:6">
      <c r="A124" s="7">
        <v>122</v>
      </c>
      <c r="B124" s="7" t="s">
        <v>242</v>
      </c>
      <c r="C124" s="12" t="s">
        <v>251</v>
      </c>
      <c r="D124" s="7">
        <v>860</v>
      </c>
      <c r="E124" s="7" t="s">
        <v>97</v>
      </c>
      <c r="F124" s="10" t="s">
        <v>252</v>
      </c>
    </row>
    <row r="125" s="2" customFormat="1" spans="1:6">
      <c r="A125" s="7">
        <v>123</v>
      </c>
      <c r="B125" s="7" t="s">
        <v>242</v>
      </c>
      <c r="C125" s="12" t="s">
        <v>253</v>
      </c>
      <c r="D125" s="7">
        <v>861</v>
      </c>
      <c r="E125" s="7" t="s">
        <v>97</v>
      </c>
      <c r="F125" s="10" t="s">
        <v>254</v>
      </c>
    </row>
    <row r="126" s="2" customFormat="1" spans="1:6">
      <c r="A126" s="7">
        <v>124</v>
      </c>
      <c r="B126" s="7" t="s">
        <v>242</v>
      </c>
      <c r="C126" s="12" t="s">
        <v>255</v>
      </c>
      <c r="D126" s="7">
        <v>862</v>
      </c>
      <c r="E126" s="7" t="s">
        <v>97</v>
      </c>
      <c r="F126" s="10" t="s">
        <v>256</v>
      </c>
    </row>
    <row r="127" s="2" customFormat="1" spans="1:6">
      <c r="A127" s="7">
        <v>125</v>
      </c>
      <c r="B127" s="7" t="s">
        <v>242</v>
      </c>
      <c r="C127" s="12" t="s">
        <v>257</v>
      </c>
      <c r="D127" s="7">
        <v>863</v>
      </c>
      <c r="E127" s="7" t="s">
        <v>97</v>
      </c>
      <c r="F127" s="10" t="s">
        <v>258</v>
      </c>
    </row>
    <row r="128" s="2" customFormat="1" spans="1:6">
      <c r="A128" s="7">
        <v>126</v>
      </c>
      <c r="B128" s="7" t="s">
        <v>242</v>
      </c>
      <c r="C128" s="13" t="s">
        <v>259</v>
      </c>
      <c r="D128" s="7">
        <v>864</v>
      </c>
      <c r="E128" s="7" t="s">
        <v>97</v>
      </c>
      <c r="F128" s="10" t="s">
        <v>260</v>
      </c>
    </row>
    <row r="129" s="2" customFormat="1" spans="1:6">
      <c r="A129" s="7">
        <v>127</v>
      </c>
      <c r="B129" s="7" t="s">
        <v>242</v>
      </c>
      <c r="C129" s="13" t="s">
        <v>261</v>
      </c>
      <c r="D129" s="7">
        <v>865</v>
      </c>
      <c r="E129" s="7" t="s">
        <v>97</v>
      </c>
      <c r="F129" s="10" t="s">
        <v>262</v>
      </c>
    </row>
    <row r="130" s="2" customFormat="1" spans="1:6">
      <c r="A130" s="7">
        <v>128</v>
      </c>
      <c r="B130" s="7" t="s">
        <v>242</v>
      </c>
      <c r="C130" s="12" t="s">
        <v>263</v>
      </c>
      <c r="D130" s="7">
        <v>866</v>
      </c>
      <c r="E130" s="7" t="s">
        <v>97</v>
      </c>
      <c r="F130" s="10" t="s">
        <v>264</v>
      </c>
    </row>
    <row r="131" s="2" customFormat="1" spans="1:6">
      <c r="A131" s="7">
        <v>129</v>
      </c>
      <c r="B131" s="7" t="s">
        <v>242</v>
      </c>
      <c r="C131" s="12" t="s">
        <v>265</v>
      </c>
      <c r="D131" s="7">
        <v>867</v>
      </c>
      <c r="E131" s="7" t="s">
        <v>97</v>
      </c>
      <c r="F131" s="10" t="s">
        <v>266</v>
      </c>
    </row>
    <row r="132" s="2" customFormat="1" spans="1:6">
      <c r="A132" s="7">
        <v>130</v>
      </c>
      <c r="B132" s="7" t="s">
        <v>242</v>
      </c>
      <c r="C132" s="12" t="s">
        <v>267</v>
      </c>
      <c r="D132" s="7">
        <v>868</v>
      </c>
      <c r="E132" s="7" t="s">
        <v>97</v>
      </c>
      <c r="F132" s="10" t="s">
        <v>268</v>
      </c>
    </row>
    <row r="133" s="2" customFormat="1" spans="1:6">
      <c r="A133" s="7">
        <v>131</v>
      </c>
      <c r="B133" s="7" t="s">
        <v>242</v>
      </c>
      <c r="C133" s="12" t="s">
        <v>269</v>
      </c>
      <c r="D133" s="7">
        <v>869</v>
      </c>
      <c r="E133" s="7" t="s">
        <v>97</v>
      </c>
      <c r="F133" s="10" t="s">
        <v>270</v>
      </c>
    </row>
    <row r="134" s="2" customFormat="1" spans="1:6">
      <c r="A134" s="7">
        <v>132</v>
      </c>
      <c r="B134" s="7" t="s">
        <v>242</v>
      </c>
      <c r="C134" s="12" t="s">
        <v>271</v>
      </c>
      <c r="D134" s="7">
        <v>870</v>
      </c>
      <c r="E134" s="7" t="s">
        <v>97</v>
      </c>
      <c r="F134" s="10" t="s">
        <v>272</v>
      </c>
    </row>
    <row r="135" s="2" customFormat="1" spans="1:6">
      <c r="A135" s="7">
        <v>133</v>
      </c>
      <c r="B135" s="7" t="s">
        <v>242</v>
      </c>
      <c r="C135" s="12" t="s">
        <v>273</v>
      </c>
      <c r="D135" s="7">
        <v>871</v>
      </c>
      <c r="E135" s="7" t="s">
        <v>97</v>
      </c>
      <c r="F135" s="10" t="s">
        <v>274</v>
      </c>
    </row>
    <row r="136" s="2" customFormat="1" spans="1:6">
      <c r="A136" s="7">
        <v>134</v>
      </c>
      <c r="B136" s="7" t="s">
        <v>242</v>
      </c>
      <c r="C136" s="12" t="s">
        <v>275</v>
      </c>
      <c r="D136" s="7">
        <v>872</v>
      </c>
      <c r="E136" s="7" t="s">
        <v>97</v>
      </c>
      <c r="F136" s="10" t="s">
        <v>276</v>
      </c>
    </row>
    <row r="137" s="2" customFormat="1" spans="1:6">
      <c r="A137" s="7">
        <v>135</v>
      </c>
      <c r="B137" s="7" t="s">
        <v>242</v>
      </c>
      <c r="C137" s="12" t="s">
        <v>277</v>
      </c>
      <c r="D137" s="7">
        <v>873</v>
      </c>
      <c r="E137" s="7" t="s">
        <v>97</v>
      </c>
      <c r="F137" s="10" t="s">
        <v>278</v>
      </c>
    </row>
    <row r="138" s="2" customFormat="1" spans="1:6">
      <c r="A138" s="7">
        <v>136</v>
      </c>
      <c r="B138" s="7" t="s">
        <v>242</v>
      </c>
      <c r="C138" s="12" t="s">
        <v>279</v>
      </c>
      <c r="D138" s="7">
        <v>874</v>
      </c>
      <c r="E138" s="7" t="s">
        <v>97</v>
      </c>
      <c r="F138" s="10" t="s">
        <v>280</v>
      </c>
    </row>
    <row r="139" s="2" customFormat="1" spans="1:6">
      <c r="A139" s="7">
        <v>137</v>
      </c>
      <c r="B139" s="7" t="s">
        <v>242</v>
      </c>
      <c r="C139" s="12" t="s">
        <v>281</v>
      </c>
      <c r="D139" s="7">
        <v>875</v>
      </c>
      <c r="E139" s="7" t="s">
        <v>97</v>
      </c>
      <c r="F139" s="10" t="s">
        <v>282</v>
      </c>
    </row>
    <row r="140" s="2" customFormat="1" spans="1:6">
      <c r="A140" s="7">
        <v>138</v>
      </c>
      <c r="B140" s="7" t="s">
        <v>242</v>
      </c>
      <c r="C140" s="12" t="s">
        <v>283</v>
      </c>
      <c r="D140" s="7">
        <v>876</v>
      </c>
      <c r="E140" s="7" t="s">
        <v>97</v>
      </c>
      <c r="F140" s="10" t="s">
        <v>284</v>
      </c>
    </row>
    <row r="141" s="2" customFormat="1" spans="1:6">
      <c r="A141" s="7">
        <v>139</v>
      </c>
      <c r="B141" s="7" t="s">
        <v>242</v>
      </c>
      <c r="C141" s="12" t="s">
        <v>285</v>
      </c>
      <c r="D141" s="7">
        <v>877</v>
      </c>
      <c r="E141" s="7" t="s">
        <v>97</v>
      </c>
      <c r="F141" s="10" t="s">
        <v>286</v>
      </c>
    </row>
    <row r="142" s="2" customFormat="1" spans="1:6">
      <c r="A142" s="7">
        <v>140</v>
      </c>
      <c r="B142" s="7" t="s">
        <v>242</v>
      </c>
      <c r="C142" s="12" t="s">
        <v>287</v>
      </c>
      <c r="D142" s="7">
        <v>878</v>
      </c>
      <c r="E142" s="7" t="s">
        <v>97</v>
      </c>
      <c r="F142" s="10" t="s">
        <v>288</v>
      </c>
    </row>
    <row r="143" s="2" customFormat="1" spans="1:6">
      <c r="A143" s="7">
        <v>141</v>
      </c>
      <c r="B143" s="7" t="s">
        <v>242</v>
      </c>
      <c r="C143" s="12" t="s">
        <v>289</v>
      </c>
      <c r="D143" s="7">
        <v>879</v>
      </c>
      <c r="E143" s="7" t="s">
        <v>97</v>
      </c>
      <c r="F143" s="10" t="s">
        <v>290</v>
      </c>
    </row>
    <row r="144" s="2" customFormat="1" spans="1:6">
      <c r="A144" s="7">
        <v>142</v>
      </c>
      <c r="B144" s="7" t="s">
        <v>242</v>
      </c>
      <c r="C144" s="12" t="s">
        <v>291</v>
      </c>
      <c r="D144" s="7">
        <v>880</v>
      </c>
      <c r="E144" s="7" t="s">
        <v>97</v>
      </c>
      <c r="F144" s="10" t="s">
        <v>292</v>
      </c>
    </row>
    <row r="145" s="2" customFormat="1" spans="1:6">
      <c r="A145" s="7">
        <v>143</v>
      </c>
      <c r="B145" s="7" t="s">
        <v>242</v>
      </c>
      <c r="C145" s="12" t="s">
        <v>293</v>
      </c>
      <c r="D145" s="7">
        <v>881</v>
      </c>
      <c r="E145" s="7" t="s">
        <v>97</v>
      </c>
      <c r="F145" s="10" t="s">
        <v>294</v>
      </c>
    </row>
    <row r="146" s="2" customFormat="1" spans="1:6">
      <c r="A146" s="7">
        <v>144</v>
      </c>
      <c r="B146" s="7" t="s">
        <v>242</v>
      </c>
      <c r="C146" s="12" t="s">
        <v>295</v>
      </c>
      <c r="D146" s="7">
        <v>882</v>
      </c>
      <c r="E146" s="7" t="s">
        <v>97</v>
      </c>
      <c r="F146" s="10" t="s">
        <v>296</v>
      </c>
    </row>
    <row r="147" s="2" customFormat="1" spans="1:6">
      <c r="A147" s="7">
        <v>145</v>
      </c>
      <c r="B147" s="7" t="s">
        <v>242</v>
      </c>
      <c r="C147" s="12" t="s">
        <v>297</v>
      </c>
      <c r="D147" s="7">
        <v>883</v>
      </c>
      <c r="E147" s="7" t="s">
        <v>97</v>
      </c>
      <c r="F147" s="10" t="s">
        <v>298</v>
      </c>
    </row>
    <row r="148" s="2" customFormat="1" spans="1:6">
      <c r="A148" s="7">
        <v>146</v>
      </c>
      <c r="B148" s="7" t="s">
        <v>242</v>
      </c>
      <c r="C148" s="12" t="s">
        <v>299</v>
      </c>
      <c r="D148" s="7">
        <v>884</v>
      </c>
      <c r="E148" s="7" t="s">
        <v>97</v>
      </c>
      <c r="F148" s="10" t="s">
        <v>300</v>
      </c>
    </row>
    <row r="149" s="2" customFormat="1" spans="1:6">
      <c r="A149" s="7">
        <v>147</v>
      </c>
      <c r="B149" s="7" t="s">
        <v>242</v>
      </c>
      <c r="C149" s="12" t="s">
        <v>301</v>
      </c>
      <c r="D149" s="7">
        <v>885</v>
      </c>
      <c r="E149" s="7" t="s">
        <v>97</v>
      </c>
      <c r="F149" s="10" t="s">
        <v>302</v>
      </c>
    </row>
    <row r="150" s="2" customFormat="1" spans="1:6">
      <c r="A150" s="7">
        <v>148</v>
      </c>
      <c r="B150" s="7" t="s">
        <v>242</v>
      </c>
      <c r="C150" s="12" t="s">
        <v>303</v>
      </c>
      <c r="D150" s="7">
        <v>886</v>
      </c>
      <c r="E150" s="7" t="s">
        <v>97</v>
      </c>
      <c r="F150" s="10" t="s">
        <v>304</v>
      </c>
    </row>
    <row r="151" s="2" customFormat="1" spans="1:6">
      <c r="A151" s="7">
        <v>149</v>
      </c>
      <c r="B151" s="7" t="s">
        <v>242</v>
      </c>
      <c r="C151" s="12" t="s">
        <v>305</v>
      </c>
      <c r="D151" s="7">
        <v>887</v>
      </c>
      <c r="E151" s="7" t="s">
        <v>97</v>
      </c>
      <c r="F151" s="10" t="s">
        <v>306</v>
      </c>
    </row>
    <row r="152" s="2" customFormat="1" spans="1:6">
      <c r="A152" s="7">
        <v>150</v>
      </c>
      <c r="B152" s="7" t="s">
        <v>242</v>
      </c>
      <c r="C152" s="12" t="s">
        <v>307</v>
      </c>
      <c r="D152" s="7">
        <v>888</v>
      </c>
      <c r="E152" s="7" t="s">
        <v>97</v>
      </c>
      <c r="F152" s="10" t="s">
        <v>308</v>
      </c>
    </row>
    <row r="153" s="2" customFormat="1" spans="1:6">
      <c r="A153" s="7">
        <v>151</v>
      </c>
      <c r="B153" s="7" t="s">
        <v>242</v>
      </c>
      <c r="C153" s="12" t="s">
        <v>309</v>
      </c>
      <c r="D153" s="7">
        <v>889</v>
      </c>
      <c r="E153" s="7" t="s">
        <v>97</v>
      </c>
      <c r="F153" s="10" t="s">
        <v>310</v>
      </c>
    </row>
    <row r="154" s="2" customFormat="1" spans="1:6">
      <c r="A154" s="7">
        <v>152</v>
      </c>
      <c r="B154" s="7" t="s">
        <v>242</v>
      </c>
      <c r="C154" s="13" t="s">
        <v>311</v>
      </c>
      <c r="D154" s="7">
        <v>890</v>
      </c>
      <c r="E154" s="7" t="s">
        <v>97</v>
      </c>
      <c r="F154" s="10" t="s">
        <v>312</v>
      </c>
    </row>
    <row r="155" s="2" customFormat="1" spans="1:6">
      <c r="A155" s="7">
        <v>153</v>
      </c>
      <c r="B155" s="7" t="s">
        <v>242</v>
      </c>
      <c r="C155" s="13" t="s">
        <v>313</v>
      </c>
      <c r="D155" s="7">
        <v>891</v>
      </c>
      <c r="E155" s="7" t="s">
        <v>97</v>
      </c>
      <c r="F155" s="10" t="s">
        <v>314</v>
      </c>
    </row>
    <row r="156" s="2" customFormat="1" spans="1:6">
      <c r="A156" s="7">
        <v>154</v>
      </c>
      <c r="B156" s="7" t="s">
        <v>242</v>
      </c>
      <c r="C156" s="13" t="s">
        <v>315</v>
      </c>
      <c r="D156" s="7">
        <v>892</v>
      </c>
      <c r="E156" s="7" t="s">
        <v>97</v>
      </c>
      <c r="F156" s="10" t="s">
        <v>316</v>
      </c>
    </row>
    <row r="157" s="2" customFormat="1" spans="1:6">
      <c r="A157" s="7">
        <v>155</v>
      </c>
      <c r="B157" s="7" t="s">
        <v>242</v>
      </c>
      <c r="C157" s="13" t="s">
        <v>317</v>
      </c>
      <c r="D157" s="7">
        <v>893</v>
      </c>
      <c r="E157" s="7" t="s">
        <v>97</v>
      </c>
      <c r="F157" s="10" t="s">
        <v>318</v>
      </c>
    </row>
    <row r="158" s="2" customFormat="1" spans="1:6">
      <c r="A158" s="7">
        <v>156</v>
      </c>
      <c r="B158" s="7" t="s">
        <v>242</v>
      </c>
      <c r="C158" s="13" t="s">
        <v>319</v>
      </c>
      <c r="D158" s="7">
        <v>894</v>
      </c>
      <c r="E158" s="7" t="s">
        <v>97</v>
      </c>
      <c r="F158" s="10" t="s">
        <v>320</v>
      </c>
    </row>
    <row r="159" s="2" customFormat="1" spans="1:6">
      <c r="A159" s="7">
        <v>157</v>
      </c>
      <c r="B159" s="7" t="s">
        <v>242</v>
      </c>
      <c r="C159" s="13" t="s">
        <v>321</v>
      </c>
      <c r="D159" s="7">
        <v>895</v>
      </c>
      <c r="E159" s="7" t="s">
        <v>97</v>
      </c>
      <c r="F159" s="10" t="s">
        <v>322</v>
      </c>
    </row>
    <row r="160" s="2" customFormat="1" spans="1:6">
      <c r="A160" s="7">
        <v>158</v>
      </c>
      <c r="B160" s="7" t="s">
        <v>242</v>
      </c>
      <c r="C160" s="13" t="s">
        <v>323</v>
      </c>
      <c r="D160" s="7">
        <v>896</v>
      </c>
      <c r="E160" s="7" t="s">
        <v>97</v>
      </c>
      <c r="F160" s="10" t="s">
        <v>324</v>
      </c>
    </row>
    <row r="161" s="2" customFormat="1" spans="1:6">
      <c r="A161" s="7">
        <v>159</v>
      </c>
      <c r="B161" s="7" t="s">
        <v>242</v>
      </c>
      <c r="C161" s="13" t="s">
        <v>325</v>
      </c>
      <c r="D161" s="7">
        <v>897</v>
      </c>
      <c r="E161" s="7" t="s">
        <v>97</v>
      </c>
      <c r="F161" s="10" t="s">
        <v>326</v>
      </c>
    </row>
    <row r="162" s="2" customFormat="1" spans="1:6">
      <c r="A162" s="7">
        <v>160</v>
      </c>
      <c r="B162" s="7" t="s">
        <v>242</v>
      </c>
      <c r="C162" s="13" t="s">
        <v>327</v>
      </c>
      <c r="D162" s="7">
        <v>898</v>
      </c>
      <c r="E162" s="7" t="s">
        <v>97</v>
      </c>
      <c r="F162" s="10" t="s">
        <v>328</v>
      </c>
    </row>
    <row r="163" s="2" customFormat="1" spans="1:6">
      <c r="A163" s="7">
        <v>161</v>
      </c>
      <c r="B163" s="7" t="s">
        <v>242</v>
      </c>
      <c r="C163" s="13" t="s">
        <v>329</v>
      </c>
      <c r="D163" s="7">
        <v>899</v>
      </c>
      <c r="E163" s="7" t="s">
        <v>97</v>
      </c>
      <c r="F163" s="10" t="s">
        <v>330</v>
      </c>
    </row>
    <row r="164" s="2" customFormat="1" spans="1:6">
      <c r="A164" s="7">
        <v>162</v>
      </c>
      <c r="B164" s="7" t="s">
        <v>242</v>
      </c>
      <c r="C164" s="13" t="s">
        <v>331</v>
      </c>
      <c r="D164" s="7">
        <v>900</v>
      </c>
      <c r="E164" s="7" t="s">
        <v>97</v>
      </c>
      <c r="F164" s="10" t="s">
        <v>332</v>
      </c>
    </row>
    <row r="165" s="2" customFormat="1" spans="1:6">
      <c r="A165" s="7">
        <v>163</v>
      </c>
      <c r="B165" s="7" t="s">
        <v>242</v>
      </c>
      <c r="C165" s="13" t="s">
        <v>333</v>
      </c>
      <c r="D165" s="7">
        <v>901</v>
      </c>
      <c r="E165" s="7" t="s">
        <v>97</v>
      </c>
      <c r="F165" s="10" t="s">
        <v>334</v>
      </c>
    </row>
    <row r="166" s="2" customFormat="1" spans="1:6">
      <c r="A166" s="7">
        <v>164</v>
      </c>
      <c r="B166" s="7" t="s">
        <v>242</v>
      </c>
      <c r="C166" s="13" t="s">
        <v>335</v>
      </c>
      <c r="D166" s="7">
        <v>902</v>
      </c>
      <c r="E166" s="7" t="s">
        <v>97</v>
      </c>
      <c r="F166" s="10" t="s">
        <v>336</v>
      </c>
    </row>
    <row r="167" s="2" customFormat="1" spans="1:6">
      <c r="A167" s="7">
        <v>165</v>
      </c>
      <c r="B167" s="7" t="s">
        <v>242</v>
      </c>
      <c r="C167" s="13" t="s">
        <v>337</v>
      </c>
      <c r="D167" s="7">
        <v>903</v>
      </c>
      <c r="E167" s="7" t="s">
        <v>338</v>
      </c>
      <c r="F167" s="9" t="s">
        <v>339</v>
      </c>
    </row>
    <row r="168" s="2" customFormat="1" spans="1:6">
      <c r="A168" s="7">
        <v>166</v>
      </c>
      <c r="B168" s="7" t="s">
        <v>242</v>
      </c>
      <c r="C168" s="13" t="s">
        <v>340</v>
      </c>
      <c r="D168" s="7">
        <v>904</v>
      </c>
      <c r="E168" s="7" t="s">
        <v>338</v>
      </c>
      <c r="F168" s="9" t="s">
        <v>341</v>
      </c>
    </row>
    <row r="169" s="2" customFormat="1" spans="1:6">
      <c r="A169" s="7">
        <v>167</v>
      </c>
      <c r="B169" s="7" t="s">
        <v>242</v>
      </c>
      <c r="C169" s="13" t="s">
        <v>342</v>
      </c>
      <c r="D169" s="7">
        <v>905</v>
      </c>
      <c r="E169" s="7" t="s">
        <v>338</v>
      </c>
      <c r="F169" s="9" t="s">
        <v>343</v>
      </c>
    </row>
    <row r="170" s="2" customFormat="1" spans="1:6">
      <c r="A170" s="7">
        <v>168</v>
      </c>
      <c r="B170" s="7" t="s">
        <v>242</v>
      </c>
      <c r="C170" s="12" t="s">
        <v>344</v>
      </c>
      <c r="D170" s="7">
        <v>906</v>
      </c>
      <c r="E170" s="7" t="s">
        <v>338</v>
      </c>
      <c r="F170" s="9" t="s">
        <v>345</v>
      </c>
    </row>
    <row r="171" s="2" customFormat="1" spans="1:6">
      <c r="A171" s="7">
        <v>169</v>
      </c>
      <c r="B171" s="7" t="s">
        <v>242</v>
      </c>
      <c r="C171" s="12" t="s">
        <v>346</v>
      </c>
      <c r="D171" s="7">
        <v>907</v>
      </c>
      <c r="E171" s="7" t="s">
        <v>338</v>
      </c>
      <c r="F171" s="9" t="s">
        <v>347</v>
      </c>
    </row>
    <row r="172" s="2" customFormat="1" spans="1:6">
      <c r="A172" s="7">
        <v>170</v>
      </c>
      <c r="B172" s="7" t="s">
        <v>242</v>
      </c>
      <c r="C172" s="12" t="s">
        <v>348</v>
      </c>
      <c r="D172" s="7">
        <v>908</v>
      </c>
      <c r="E172" s="7" t="s">
        <v>338</v>
      </c>
      <c r="F172" s="9" t="s">
        <v>349</v>
      </c>
    </row>
    <row r="173" s="2" customFormat="1" spans="1:6">
      <c r="A173" s="7">
        <v>171</v>
      </c>
      <c r="B173" s="7" t="s">
        <v>242</v>
      </c>
      <c r="C173" s="12" t="s">
        <v>350</v>
      </c>
      <c r="D173" s="7">
        <v>909</v>
      </c>
      <c r="E173" s="7" t="s">
        <v>338</v>
      </c>
      <c r="F173" s="9" t="s">
        <v>351</v>
      </c>
    </row>
    <row r="174" s="2" customFormat="1" spans="1:6">
      <c r="A174" s="7">
        <v>172</v>
      </c>
      <c r="B174" s="7" t="s">
        <v>242</v>
      </c>
      <c r="C174" s="12" t="s">
        <v>352</v>
      </c>
      <c r="D174" s="7">
        <v>910</v>
      </c>
      <c r="E174" s="7" t="s">
        <v>338</v>
      </c>
      <c r="F174" s="9" t="s">
        <v>353</v>
      </c>
    </row>
    <row r="175" s="2" customFormat="1" spans="1:6">
      <c r="A175" s="7">
        <v>173</v>
      </c>
      <c r="B175" s="7" t="s">
        <v>242</v>
      </c>
      <c r="C175" s="12" t="s">
        <v>354</v>
      </c>
      <c r="D175" s="7">
        <v>911</v>
      </c>
      <c r="E175" s="7" t="s">
        <v>338</v>
      </c>
      <c r="F175" s="9" t="s">
        <v>355</v>
      </c>
    </row>
    <row r="176" s="2" customFormat="1" spans="1:6">
      <c r="A176" s="7">
        <v>174</v>
      </c>
      <c r="B176" s="7" t="s">
        <v>242</v>
      </c>
      <c r="C176" s="12" t="s">
        <v>356</v>
      </c>
      <c r="D176" s="7">
        <v>912</v>
      </c>
      <c r="E176" s="7" t="s">
        <v>338</v>
      </c>
      <c r="F176" s="9" t="s">
        <v>357</v>
      </c>
    </row>
    <row r="177" s="2" customFormat="1" spans="1:6">
      <c r="A177" s="7">
        <v>175</v>
      </c>
      <c r="B177" s="7" t="s">
        <v>242</v>
      </c>
      <c r="C177" s="12" t="s">
        <v>358</v>
      </c>
      <c r="D177" s="7">
        <v>913</v>
      </c>
      <c r="E177" s="7" t="s">
        <v>338</v>
      </c>
      <c r="F177" s="9" t="s">
        <v>359</v>
      </c>
    </row>
    <row r="178" s="2" customFormat="1" spans="1:6">
      <c r="A178" s="7">
        <v>176</v>
      </c>
      <c r="B178" s="7" t="s">
        <v>242</v>
      </c>
      <c r="C178" s="12" t="s">
        <v>360</v>
      </c>
      <c r="D178" s="7">
        <v>914</v>
      </c>
      <c r="E178" s="7" t="s">
        <v>338</v>
      </c>
      <c r="F178" s="9" t="s">
        <v>361</v>
      </c>
    </row>
    <row r="179" s="2" customFormat="1" spans="1:6">
      <c r="A179" s="7">
        <v>177</v>
      </c>
      <c r="B179" s="7" t="s">
        <v>242</v>
      </c>
      <c r="C179" s="12" t="s">
        <v>362</v>
      </c>
      <c r="D179" s="7">
        <v>915</v>
      </c>
      <c r="E179" s="7" t="s">
        <v>338</v>
      </c>
      <c r="F179" s="9" t="s">
        <v>363</v>
      </c>
    </row>
    <row r="180" s="2" customFormat="1" spans="1:6">
      <c r="A180" s="7">
        <v>178</v>
      </c>
      <c r="B180" s="7" t="s">
        <v>242</v>
      </c>
      <c r="C180" s="9" t="s">
        <v>364</v>
      </c>
      <c r="D180" s="7">
        <v>916</v>
      </c>
      <c r="E180" s="7" t="s">
        <v>338</v>
      </c>
      <c r="F180" s="9" t="s">
        <v>365</v>
      </c>
    </row>
    <row r="181" s="2" customFormat="1" spans="1:6">
      <c r="A181" s="7">
        <v>179</v>
      </c>
      <c r="B181" s="7" t="s">
        <v>242</v>
      </c>
      <c r="C181" s="12" t="s">
        <v>366</v>
      </c>
      <c r="D181" s="7">
        <v>917</v>
      </c>
      <c r="E181" s="7" t="s">
        <v>338</v>
      </c>
      <c r="F181" s="9" t="s">
        <v>367</v>
      </c>
    </row>
    <row r="182" s="2" customFormat="1" spans="1:6">
      <c r="A182" s="7">
        <v>180</v>
      </c>
      <c r="B182" s="7" t="s">
        <v>242</v>
      </c>
      <c r="C182" s="12" t="s">
        <v>368</v>
      </c>
      <c r="D182" s="7">
        <v>918</v>
      </c>
      <c r="E182" s="7" t="s">
        <v>338</v>
      </c>
      <c r="F182" s="9" t="s">
        <v>369</v>
      </c>
    </row>
    <row r="183" s="2" customFormat="1" spans="1:6">
      <c r="A183" s="7">
        <v>181</v>
      </c>
      <c r="B183" s="7" t="s">
        <v>242</v>
      </c>
      <c r="C183" s="12" t="s">
        <v>370</v>
      </c>
      <c r="D183" s="7">
        <v>919</v>
      </c>
      <c r="E183" s="7" t="s">
        <v>338</v>
      </c>
      <c r="F183" s="9" t="s">
        <v>371</v>
      </c>
    </row>
    <row r="184" s="2" customFormat="1" spans="1:6">
      <c r="A184" s="7">
        <v>182</v>
      </c>
      <c r="B184" s="7" t="s">
        <v>242</v>
      </c>
      <c r="C184" s="13" t="s">
        <v>372</v>
      </c>
      <c r="D184" s="7">
        <v>920</v>
      </c>
      <c r="E184" s="7" t="s">
        <v>338</v>
      </c>
      <c r="F184" s="9" t="s">
        <v>373</v>
      </c>
    </row>
    <row r="185" s="2" customFormat="1" spans="1:6">
      <c r="A185" s="7">
        <v>183</v>
      </c>
      <c r="B185" s="7" t="s">
        <v>242</v>
      </c>
      <c r="C185" s="13" t="s">
        <v>374</v>
      </c>
      <c r="D185" s="7">
        <v>921</v>
      </c>
      <c r="E185" s="7" t="s">
        <v>338</v>
      </c>
      <c r="F185" s="9" t="s">
        <v>375</v>
      </c>
    </row>
    <row r="186" s="2" customFormat="1" spans="1:6">
      <c r="A186" s="7">
        <v>184</v>
      </c>
      <c r="B186" s="7" t="s">
        <v>242</v>
      </c>
      <c r="C186" s="13" t="s">
        <v>376</v>
      </c>
      <c r="D186" s="7">
        <v>922</v>
      </c>
      <c r="E186" s="7" t="s">
        <v>338</v>
      </c>
      <c r="F186" s="9" t="s">
        <v>377</v>
      </c>
    </row>
    <row r="187" s="2" customFormat="1" spans="1:6">
      <c r="A187" s="7">
        <v>185</v>
      </c>
      <c r="B187" s="7" t="s">
        <v>242</v>
      </c>
      <c r="C187" s="13" t="s">
        <v>378</v>
      </c>
      <c r="D187" s="7">
        <v>923</v>
      </c>
      <c r="E187" s="7" t="s">
        <v>338</v>
      </c>
      <c r="F187" s="9" t="s">
        <v>379</v>
      </c>
    </row>
    <row r="188" s="2" customFormat="1" spans="1:6">
      <c r="A188" s="7">
        <v>186</v>
      </c>
      <c r="B188" s="7" t="s">
        <v>242</v>
      </c>
      <c r="C188" s="13" t="s">
        <v>380</v>
      </c>
      <c r="D188" s="7">
        <v>924</v>
      </c>
      <c r="E188" s="7" t="s">
        <v>338</v>
      </c>
      <c r="F188" s="9" t="s">
        <v>381</v>
      </c>
    </row>
    <row r="189" s="2" customFormat="1" spans="1:6">
      <c r="A189" s="7">
        <v>187</v>
      </c>
      <c r="B189" s="7" t="s">
        <v>242</v>
      </c>
      <c r="C189" s="13" t="s">
        <v>382</v>
      </c>
      <c r="D189" s="7">
        <v>925</v>
      </c>
      <c r="E189" s="7" t="s">
        <v>338</v>
      </c>
      <c r="F189" s="9" t="s">
        <v>383</v>
      </c>
    </row>
    <row r="190" s="2" customFormat="1" spans="1:6">
      <c r="A190" s="7">
        <v>188</v>
      </c>
      <c r="B190" s="7" t="s">
        <v>242</v>
      </c>
      <c r="C190" s="13" t="s">
        <v>384</v>
      </c>
      <c r="D190" s="7">
        <v>926</v>
      </c>
      <c r="E190" s="7" t="s">
        <v>338</v>
      </c>
      <c r="F190" s="9" t="s">
        <v>385</v>
      </c>
    </row>
    <row r="191" s="2" customFormat="1" spans="1:6">
      <c r="A191" s="7">
        <v>189</v>
      </c>
      <c r="B191" s="7" t="s">
        <v>242</v>
      </c>
      <c r="C191" s="12" t="s">
        <v>386</v>
      </c>
      <c r="D191" s="7">
        <v>927</v>
      </c>
      <c r="E191" s="7" t="s">
        <v>338</v>
      </c>
      <c r="F191" s="9" t="s">
        <v>387</v>
      </c>
    </row>
    <row r="192" s="2" customFormat="1" spans="1:6">
      <c r="A192" s="7">
        <v>190</v>
      </c>
      <c r="B192" s="7" t="s">
        <v>242</v>
      </c>
      <c r="C192" s="12" t="s">
        <v>388</v>
      </c>
      <c r="D192" s="7">
        <v>928</v>
      </c>
      <c r="E192" s="7" t="s">
        <v>338</v>
      </c>
      <c r="F192" s="9" t="s">
        <v>389</v>
      </c>
    </row>
    <row r="193" s="2" customFormat="1" spans="1:6">
      <c r="A193" s="7">
        <v>191</v>
      </c>
      <c r="B193" s="7" t="s">
        <v>242</v>
      </c>
      <c r="C193" s="9" t="s">
        <v>390</v>
      </c>
      <c r="D193" s="7">
        <v>929</v>
      </c>
      <c r="E193" s="7" t="s">
        <v>338</v>
      </c>
      <c r="F193" s="9" t="s">
        <v>391</v>
      </c>
    </row>
    <row r="194" s="2" customFormat="1" spans="1:6">
      <c r="A194" s="7">
        <v>192</v>
      </c>
      <c r="B194" s="7" t="s">
        <v>242</v>
      </c>
      <c r="C194" s="12" t="s">
        <v>392</v>
      </c>
      <c r="D194" s="7">
        <v>930</v>
      </c>
      <c r="E194" s="7" t="s">
        <v>338</v>
      </c>
      <c r="F194" s="9" t="s">
        <v>393</v>
      </c>
    </row>
    <row r="195" s="2" customFormat="1" spans="1:6">
      <c r="A195" s="7">
        <v>193</v>
      </c>
      <c r="B195" s="7" t="s">
        <v>242</v>
      </c>
      <c r="C195" s="12" t="s">
        <v>394</v>
      </c>
      <c r="D195" s="7">
        <v>931</v>
      </c>
      <c r="E195" s="7" t="s">
        <v>338</v>
      </c>
      <c r="F195" s="9" t="s">
        <v>395</v>
      </c>
    </row>
    <row r="196" s="2" customFormat="1" spans="1:6">
      <c r="A196" s="7">
        <v>194</v>
      </c>
      <c r="B196" s="7" t="s">
        <v>242</v>
      </c>
      <c r="C196" s="12" t="s">
        <v>396</v>
      </c>
      <c r="D196" s="7">
        <v>932</v>
      </c>
      <c r="E196" s="7" t="s">
        <v>338</v>
      </c>
      <c r="F196" s="9" t="s">
        <v>397</v>
      </c>
    </row>
    <row r="197" s="2" customFormat="1" spans="1:6">
      <c r="A197" s="7">
        <v>195</v>
      </c>
      <c r="B197" s="7" t="s">
        <v>242</v>
      </c>
      <c r="C197" s="12" t="s">
        <v>398</v>
      </c>
      <c r="D197" s="7">
        <v>933</v>
      </c>
      <c r="E197" s="7" t="s">
        <v>338</v>
      </c>
      <c r="F197" s="9" t="s">
        <v>399</v>
      </c>
    </row>
    <row r="198" s="2" customFormat="1" spans="1:6">
      <c r="A198" s="7">
        <v>196</v>
      </c>
      <c r="B198" s="7" t="s">
        <v>242</v>
      </c>
      <c r="C198" s="12" t="s">
        <v>400</v>
      </c>
      <c r="D198" s="7">
        <v>934</v>
      </c>
      <c r="E198" s="7" t="s">
        <v>338</v>
      </c>
      <c r="F198" s="9" t="s">
        <v>401</v>
      </c>
    </row>
    <row r="199" s="2" customFormat="1" spans="1:6">
      <c r="A199" s="7">
        <v>197</v>
      </c>
      <c r="B199" s="7" t="s">
        <v>242</v>
      </c>
      <c r="C199" s="12" t="s">
        <v>402</v>
      </c>
      <c r="D199" s="7">
        <v>935</v>
      </c>
      <c r="E199" s="7" t="s">
        <v>338</v>
      </c>
      <c r="F199" s="9" t="s">
        <v>403</v>
      </c>
    </row>
    <row r="200" s="2" customFormat="1" spans="1:6">
      <c r="A200" s="7">
        <v>198</v>
      </c>
      <c r="B200" s="7" t="s">
        <v>242</v>
      </c>
      <c r="C200" s="12" t="s">
        <v>404</v>
      </c>
      <c r="D200" s="7">
        <v>936</v>
      </c>
      <c r="E200" s="7" t="s">
        <v>338</v>
      </c>
      <c r="F200" s="9" t="s">
        <v>405</v>
      </c>
    </row>
    <row r="201" s="2" customFormat="1" spans="1:6">
      <c r="A201" s="7">
        <v>199</v>
      </c>
      <c r="B201" s="7" t="s">
        <v>242</v>
      </c>
      <c r="C201" s="12" t="s">
        <v>406</v>
      </c>
      <c r="D201" s="7">
        <v>937</v>
      </c>
      <c r="E201" s="7" t="s">
        <v>338</v>
      </c>
      <c r="F201" s="9" t="s">
        <v>407</v>
      </c>
    </row>
    <row r="202" s="2" customFormat="1" spans="1:6">
      <c r="A202" s="7">
        <v>200</v>
      </c>
      <c r="B202" s="7" t="s">
        <v>242</v>
      </c>
      <c r="C202" s="12" t="s">
        <v>408</v>
      </c>
      <c r="D202" s="7">
        <v>938</v>
      </c>
      <c r="E202" s="7" t="s">
        <v>338</v>
      </c>
      <c r="F202" s="9" t="s">
        <v>409</v>
      </c>
    </row>
    <row r="203" s="2" customFormat="1" spans="1:6">
      <c r="A203" s="7">
        <v>201</v>
      </c>
      <c r="B203" s="7" t="s">
        <v>242</v>
      </c>
      <c r="C203" s="12" t="s">
        <v>410</v>
      </c>
      <c r="D203" s="7">
        <v>939</v>
      </c>
      <c r="E203" s="7" t="s">
        <v>338</v>
      </c>
      <c r="F203" s="9" t="s">
        <v>411</v>
      </c>
    </row>
    <row r="204" s="2" customFormat="1" spans="1:6">
      <c r="A204" s="7">
        <v>202</v>
      </c>
      <c r="B204" s="7" t="s">
        <v>242</v>
      </c>
      <c r="C204" s="12" t="s">
        <v>412</v>
      </c>
      <c r="D204" s="7">
        <v>940</v>
      </c>
      <c r="E204" s="7" t="s">
        <v>338</v>
      </c>
      <c r="F204" s="9" t="s">
        <v>413</v>
      </c>
    </row>
    <row r="205" s="2" customFormat="1" spans="1:6">
      <c r="A205" s="7">
        <v>203</v>
      </c>
      <c r="B205" s="7" t="s">
        <v>242</v>
      </c>
      <c r="C205" s="12" t="s">
        <v>414</v>
      </c>
      <c r="D205" s="7">
        <v>941</v>
      </c>
      <c r="E205" s="7" t="s">
        <v>338</v>
      </c>
      <c r="F205" s="9" t="s">
        <v>415</v>
      </c>
    </row>
    <row r="206" s="2" customFormat="1" spans="1:6">
      <c r="A206" s="7">
        <v>204</v>
      </c>
      <c r="B206" s="7" t="s">
        <v>242</v>
      </c>
      <c r="C206" s="12" t="s">
        <v>416</v>
      </c>
      <c r="D206" s="7">
        <v>942</v>
      </c>
      <c r="E206" s="7" t="s">
        <v>338</v>
      </c>
      <c r="F206" s="9" t="s">
        <v>417</v>
      </c>
    </row>
    <row r="207" s="2" customFormat="1" spans="1:6">
      <c r="A207" s="7">
        <v>205</v>
      </c>
      <c r="B207" s="7" t="s">
        <v>242</v>
      </c>
      <c r="C207" s="12" t="s">
        <v>418</v>
      </c>
      <c r="D207" s="7">
        <v>943</v>
      </c>
      <c r="E207" s="7" t="s">
        <v>338</v>
      </c>
      <c r="F207" s="9" t="s">
        <v>419</v>
      </c>
    </row>
    <row r="208" s="2" customFormat="1" spans="1:6">
      <c r="A208" s="7">
        <v>206</v>
      </c>
      <c r="B208" s="7" t="s">
        <v>242</v>
      </c>
      <c r="C208" s="12" t="s">
        <v>420</v>
      </c>
      <c r="D208" s="7">
        <v>944</v>
      </c>
      <c r="E208" s="7" t="s">
        <v>338</v>
      </c>
      <c r="F208" s="9" t="s">
        <v>421</v>
      </c>
    </row>
    <row r="209" s="2" customFormat="1" spans="1:6">
      <c r="A209" s="7">
        <v>207</v>
      </c>
      <c r="B209" s="7" t="s">
        <v>242</v>
      </c>
      <c r="C209" s="12" t="s">
        <v>422</v>
      </c>
      <c r="D209" s="7">
        <v>945</v>
      </c>
      <c r="E209" s="7" t="s">
        <v>338</v>
      </c>
      <c r="F209" s="9" t="s">
        <v>423</v>
      </c>
    </row>
    <row r="210" s="2" customFormat="1" spans="1:6">
      <c r="A210" s="7">
        <v>208</v>
      </c>
      <c r="B210" s="7" t="s">
        <v>242</v>
      </c>
      <c r="C210" s="12" t="s">
        <v>424</v>
      </c>
      <c r="D210" s="7">
        <v>946</v>
      </c>
      <c r="E210" s="7" t="s">
        <v>338</v>
      </c>
      <c r="F210" s="9" t="s">
        <v>425</v>
      </c>
    </row>
    <row r="211" s="2" customFormat="1" spans="1:6">
      <c r="A211" s="7">
        <v>209</v>
      </c>
      <c r="B211" s="7" t="s">
        <v>242</v>
      </c>
      <c r="C211" s="12" t="s">
        <v>426</v>
      </c>
      <c r="D211" s="7">
        <v>947</v>
      </c>
      <c r="E211" s="7" t="s">
        <v>338</v>
      </c>
      <c r="F211" s="9" t="s">
        <v>427</v>
      </c>
    </row>
    <row r="212" s="2" customFormat="1" spans="1:6">
      <c r="A212" s="7">
        <v>210</v>
      </c>
      <c r="B212" s="7" t="s">
        <v>242</v>
      </c>
      <c r="C212" s="12" t="s">
        <v>428</v>
      </c>
      <c r="D212" s="7">
        <v>948</v>
      </c>
      <c r="E212" s="7" t="s">
        <v>338</v>
      </c>
      <c r="F212" s="9" t="s">
        <v>429</v>
      </c>
    </row>
    <row r="213" s="2" customFormat="1" spans="1:6">
      <c r="A213" s="7">
        <v>211</v>
      </c>
      <c r="B213" s="7" t="s">
        <v>242</v>
      </c>
      <c r="C213" s="12" t="s">
        <v>430</v>
      </c>
      <c r="D213" s="7">
        <v>949</v>
      </c>
      <c r="E213" s="7" t="s">
        <v>338</v>
      </c>
      <c r="F213" s="9" t="s">
        <v>431</v>
      </c>
    </row>
    <row r="214" s="2" customFormat="1" spans="1:6">
      <c r="A214" s="7">
        <v>212</v>
      </c>
      <c r="B214" s="7" t="s">
        <v>242</v>
      </c>
      <c r="C214" s="12" t="s">
        <v>432</v>
      </c>
      <c r="D214" s="7">
        <v>950</v>
      </c>
      <c r="E214" s="7" t="s">
        <v>338</v>
      </c>
      <c r="F214" s="9" t="s">
        <v>433</v>
      </c>
    </row>
    <row r="215" s="2" customFormat="1" spans="1:6">
      <c r="A215" s="7">
        <v>213</v>
      </c>
      <c r="B215" s="7" t="s">
        <v>242</v>
      </c>
      <c r="C215" s="12" t="s">
        <v>434</v>
      </c>
      <c r="D215" s="7">
        <v>951</v>
      </c>
      <c r="E215" s="7" t="s">
        <v>338</v>
      </c>
      <c r="F215" s="9" t="s">
        <v>435</v>
      </c>
    </row>
    <row r="216" s="2" customFormat="1" spans="1:6">
      <c r="A216" s="7">
        <v>214</v>
      </c>
      <c r="B216" s="7" t="s">
        <v>242</v>
      </c>
      <c r="C216" s="12" t="s">
        <v>436</v>
      </c>
      <c r="D216" s="7">
        <v>952</v>
      </c>
      <c r="E216" s="7" t="s">
        <v>338</v>
      </c>
      <c r="F216" s="9" t="s">
        <v>437</v>
      </c>
    </row>
    <row r="217" s="2" customFormat="1" spans="1:6">
      <c r="A217" s="7">
        <v>215</v>
      </c>
      <c r="B217" s="7" t="s">
        <v>242</v>
      </c>
      <c r="C217" s="12" t="s">
        <v>438</v>
      </c>
      <c r="D217" s="7">
        <v>953</v>
      </c>
      <c r="E217" s="7" t="s">
        <v>338</v>
      </c>
      <c r="F217" s="9" t="s">
        <v>439</v>
      </c>
    </row>
    <row r="218" s="2" customFormat="1" spans="1:6">
      <c r="A218" s="7">
        <v>216</v>
      </c>
      <c r="B218" s="7" t="s">
        <v>242</v>
      </c>
      <c r="C218" s="12" t="s">
        <v>440</v>
      </c>
      <c r="D218" s="7">
        <v>954</v>
      </c>
      <c r="E218" s="7" t="s">
        <v>338</v>
      </c>
      <c r="F218" s="9" t="s">
        <v>441</v>
      </c>
    </row>
    <row r="219" s="2" customFormat="1" spans="1:6">
      <c r="A219" s="7">
        <v>217</v>
      </c>
      <c r="B219" s="7" t="s">
        <v>242</v>
      </c>
      <c r="C219" s="12" t="s">
        <v>442</v>
      </c>
      <c r="D219" s="7">
        <v>955</v>
      </c>
      <c r="E219" s="7" t="s">
        <v>338</v>
      </c>
      <c r="F219" s="9" t="s">
        <v>443</v>
      </c>
    </row>
    <row r="220" s="2" customFormat="1" spans="1:6">
      <c r="A220" s="7">
        <v>218</v>
      </c>
      <c r="B220" s="7" t="s">
        <v>242</v>
      </c>
      <c r="C220" s="12" t="s">
        <v>444</v>
      </c>
      <c r="D220" s="7">
        <v>956</v>
      </c>
      <c r="E220" s="7" t="s">
        <v>338</v>
      </c>
      <c r="F220" s="9" t="s">
        <v>445</v>
      </c>
    </row>
    <row r="221" s="2" customFormat="1" spans="1:6">
      <c r="A221" s="7">
        <v>219</v>
      </c>
      <c r="B221" s="7" t="s">
        <v>242</v>
      </c>
      <c r="C221" s="12" t="s">
        <v>446</v>
      </c>
      <c r="D221" s="7">
        <v>957</v>
      </c>
      <c r="E221" s="7" t="s">
        <v>338</v>
      </c>
      <c r="F221" s="9" t="s">
        <v>447</v>
      </c>
    </row>
    <row r="222" s="2" customFormat="1" spans="1:6">
      <c r="A222" s="7">
        <v>220</v>
      </c>
      <c r="B222" s="7" t="s">
        <v>242</v>
      </c>
      <c r="C222" s="12" t="s">
        <v>448</v>
      </c>
      <c r="D222" s="7">
        <v>958</v>
      </c>
      <c r="E222" s="7" t="s">
        <v>338</v>
      </c>
      <c r="F222" s="9" t="s">
        <v>449</v>
      </c>
    </row>
    <row r="223" s="2" customFormat="1" spans="1:6">
      <c r="A223" s="7">
        <v>221</v>
      </c>
      <c r="B223" s="7" t="s">
        <v>242</v>
      </c>
      <c r="C223" s="12" t="s">
        <v>450</v>
      </c>
      <c r="D223" s="7">
        <v>959</v>
      </c>
      <c r="E223" s="7" t="s">
        <v>338</v>
      </c>
      <c r="F223" s="9" t="s">
        <v>451</v>
      </c>
    </row>
    <row r="224" s="2" customFormat="1" spans="1:6">
      <c r="A224" s="7">
        <v>222</v>
      </c>
      <c r="B224" s="7" t="s">
        <v>242</v>
      </c>
      <c r="C224" s="12" t="s">
        <v>452</v>
      </c>
      <c r="D224" s="7">
        <v>960</v>
      </c>
      <c r="E224" s="7" t="s">
        <v>338</v>
      </c>
      <c r="F224" s="9" t="s">
        <v>453</v>
      </c>
    </row>
    <row r="225" s="2" customFormat="1" spans="1:6">
      <c r="A225" s="7">
        <v>223</v>
      </c>
      <c r="B225" s="7" t="s">
        <v>242</v>
      </c>
      <c r="C225" s="12" t="s">
        <v>454</v>
      </c>
      <c r="D225" s="7">
        <v>961</v>
      </c>
      <c r="E225" s="7" t="s">
        <v>338</v>
      </c>
      <c r="F225" s="9" t="s">
        <v>455</v>
      </c>
    </row>
    <row r="226" s="2" customFormat="1" spans="1:6">
      <c r="A226" s="7">
        <v>224</v>
      </c>
      <c r="B226" s="7" t="s">
        <v>242</v>
      </c>
      <c r="C226" s="12" t="s">
        <v>456</v>
      </c>
      <c r="D226" s="7">
        <v>962</v>
      </c>
      <c r="E226" s="7" t="s">
        <v>338</v>
      </c>
      <c r="F226" s="9" t="s">
        <v>457</v>
      </c>
    </row>
    <row r="227" s="2" customFormat="1" spans="1:6">
      <c r="A227" s="7">
        <v>225</v>
      </c>
      <c r="B227" s="7" t="s">
        <v>242</v>
      </c>
      <c r="C227" s="13" t="s">
        <v>458</v>
      </c>
      <c r="D227" s="7">
        <v>963</v>
      </c>
      <c r="E227" s="7" t="s">
        <v>338</v>
      </c>
      <c r="F227" s="9" t="s">
        <v>459</v>
      </c>
    </row>
    <row r="228" s="2" customFormat="1" spans="1:6">
      <c r="A228" s="7">
        <v>226</v>
      </c>
      <c r="B228" s="7" t="s">
        <v>242</v>
      </c>
      <c r="C228" s="13" t="s">
        <v>460</v>
      </c>
      <c r="D228" s="7">
        <v>964</v>
      </c>
      <c r="E228" s="7" t="s">
        <v>338</v>
      </c>
      <c r="F228" s="9" t="s">
        <v>461</v>
      </c>
    </row>
    <row r="229" s="2" customFormat="1" spans="1:6">
      <c r="A229" s="7">
        <v>227</v>
      </c>
      <c r="B229" s="7" t="s">
        <v>242</v>
      </c>
      <c r="C229" s="13" t="s">
        <v>462</v>
      </c>
      <c r="D229" s="7">
        <v>965</v>
      </c>
      <c r="E229" s="7" t="s">
        <v>338</v>
      </c>
      <c r="F229" s="9" t="s">
        <v>463</v>
      </c>
    </row>
    <row r="230" s="2" customFormat="1" spans="1:6">
      <c r="A230" s="7">
        <v>228</v>
      </c>
      <c r="B230" s="7" t="s">
        <v>242</v>
      </c>
      <c r="C230" s="13" t="s">
        <v>464</v>
      </c>
      <c r="D230" s="7">
        <v>966</v>
      </c>
      <c r="E230" s="7" t="s">
        <v>338</v>
      </c>
      <c r="F230" s="9" t="s">
        <v>465</v>
      </c>
    </row>
    <row r="231" s="2" customFormat="1" spans="1:6">
      <c r="A231" s="7">
        <v>229</v>
      </c>
      <c r="B231" s="7" t="s">
        <v>242</v>
      </c>
      <c r="C231" s="13" t="s">
        <v>466</v>
      </c>
      <c r="D231" s="7">
        <v>967</v>
      </c>
      <c r="E231" s="7" t="s">
        <v>338</v>
      </c>
      <c r="F231" s="9" t="s">
        <v>467</v>
      </c>
    </row>
    <row r="232" s="2" customFormat="1" spans="1:6">
      <c r="A232" s="7">
        <v>230</v>
      </c>
      <c r="B232" s="7" t="s">
        <v>242</v>
      </c>
      <c r="C232" s="13" t="s">
        <v>468</v>
      </c>
      <c r="D232" s="7">
        <v>968</v>
      </c>
      <c r="E232" s="7" t="s">
        <v>338</v>
      </c>
      <c r="F232" s="9" t="s">
        <v>469</v>
      </c>
    </row>
    <row r="233" s="2" customFormat="1" spans="1:6">
      <c r="A233" s="7">
        <v>231</v>
      </c>
      <c r="B233" s="7" t="s">
        <v>242</v>
      </c>
      <c r="C233" s="13" t="s">
        <v>470</v>
      </c>
      <c r="D233" s="7">
        <v>969</v>
      </c>
      <c r="E233" s="7" t="s">
        <v>338</v>
      </c>
      <c r="F233" s="9" t="s">
        <v>471</v>
      </c>
    </row>
    <row r="234" s="2" customFormat="1" spans="1:6">
      <c r="A234" s="7">
        <v>232</v>
      </c>
      <c r="B234" s="7" t="s">
        <v>242</v>
      </c>
      <c r="C234" s="13" t="s">
        <v>472</v>
      </c>
      <c r="D234" s="7">
        <v>970</v>
      </c>
      <c r="E234" s="7" t="s">
        <v>338</v>
      </c>
      <c r="F234" s="9" t="s">
        <v>473</v>
      </c>
    </row>
    <row r="235" s="2" customFormat="1" spans="1:6">
      <c r="A235" s="7">
        <v>233</v>
      </c>
      <c r="B235" s="7" t="s">
        <v>242</v>
      </c>
      <c r="C235" s="13" t="s">
        <v>474</v>
      </c>
      <c r="D235" s="7">
        <v>971</v>
      </c>
      <c r="E235" s="7" t="s">
        <v>338</v>
      </c>
      <c r="F235" s="9" t="s">
        <v>475</v>
      </c>
    </row>
    <row r="236" s="2" customFormat="1" spans="1:6">
      <c r="A236" s="7">
        <v>234</v>
      </c>
      <c r="B236" s="7" t="s">
        <v>242</v>
      </c>
      <c r="C236" s="12" t="s">
        <v>476</v>
      </c>
      <c r="D236" s="7">
        <v>972</v>
      </c>
      <c r="E236" s="7" t="s">
        <v>338</v>
      </c>
      <c r="F236" s="9" t="s">
        <v>477</v>
      </c>
    </row>
    <row r="237" s="2" customFormat="1" spans="1:6">
      <c r="A237" s="7">
        <v>235</v>
      </c>
      <c r="B237" s="7" t="s">
        <v>242</v>
      </c>
      <c r="C237" s="12" t="s">
        <v>478</v>
      </c>
      <c r="D237" s="7">
        <v>973</v>
      </c>
      <c r="E237" s="7" t="s">
        <v>338</v>
      </c>
      <c r="F237" s="9" t="s">
        <v>479</v>
      </c>
    </row>
    <row r="238" s="2" customFormat="1" spans="1:6">
      <c r="A238" s="7">
        <v>236</v>
      </c>
      <c r="B238" s="7" t="s">
        <v>242</v>
      </c>
      <c r="C238" s="12" t="s">
        <v>480</v>
      </c>
      <c r="D238" s="7">
        <v>974</v>
      </c>
      <c r="E238" s="7" t="s">
        <v>338</v>
      </c>
      <c r="F238" s="9" t="s">
        <v>481</v>
      </c>
    </row>
    <row r="239" s="2" customFormat="1" spans="1:6">
      <c r="A239" s="7">
        <v>237</v>
      </c>
      <c r="B239" s="7" t="s">
        <v>242</v>
      </c>
      <c r="C239" s="12" t="s">
        <v>482</v>
      </c>
      <c r="D239" s="7">
        <v>975</v>
      </c>
      <c r="E239" s="7" t="s">
        <v>483</v>
      </c>
      <c r="F239" s="14" t="s">
        <v>484</v>
      </c>
    </row>
    <row r="240" s="2" customFormat="1" spans="1:6">
      <c r="A240" s="7">
        <v>238</v>
      </c>
      <c r="B240" s="7" t="s">
        <v>242</v>
      </c>
      <c r="C240" s="13" t="s">
        <v>485</v>
      </c>
      <c r="D240" s="7">
        <v>976</v>
      </c>
      <c r="E240" s="7" t="s">
        <v>483</v>
      </c>
      <c r="F240" s="14" t="s">
        <v>486</v>
      </c>
    </row>
    <row r="241" s="2" customFormat="1" spans="1:6">
      <c r="A241" s="7">
        <v>239</v>
      </c>
      <c r="B241" s="7" t="s">
        <v>242</v>
      </c>
      <c r="C241" s="13" t="s">
        <v>487</v>
      </c>
      <c r="D241" s="7">
        <v>977</v>
      </c>
      <c r="E241" s="7" t="s">
        <v>483</v>
      </c>
      <c r="F241" s="14" t="s">
        <v>488</v>
      </c>
    </row>
    <row r="242" s="2" customFormat="1" spans="1:6">
      <c r="A242" s="7">
        <v>240</v>
      </c>
      <c r="B242" s="7" t="s">
        <v>242</v>
      </c>
      <c r="C242" s="13" t="s">
        <v>489</v>
      </c>
      <c r="D242" s="7">
        <v>978</v>
      </c>
      <c r="E242" s="7" t="s">
        <v>483</v>
      </c>
      <c r="F242" s="14" t="s">
        <v>490</v>
      </c>
    </row>
    <row r="243" s="2" customFormat="1" spans="1:6">
      <c r="A243" s="7">
        <v>241</v>
      </c>
      <c r="B243" s="7" t="s">
        <v>242</v>
      </c>
      <c r="C243" s="12" t="s">
        <v>491</v>
      </c>
      <c r="D243" s="7">
        <v>979</v>
      </c>
      <c r="E243" s="7" t="s">
        <v>483</v>
      </c>
      <c r="F243" s="14" t="s">
        <v>492</v>
      </c>
    </row>
    <row r="244" s="2" customFormat="1" spans="1:6">
      <c r="A244" s="7">
        <v>242</v>
      </c>
      <c r="B244" s="7" t="s">
        <v>242</v>
      </c>
      <c r="C244" s="12" t="s">
        <v>493</v>
      </c>
      <c r="D244" s="7">
        <v>980</v>
      </c>
      <c r="E244" s="7" t="s">
        <v>483</v>
      </c>
      <c r="F244" s="14" t="s">
        <v>494</v>
      </c>
    </row>
    <row r="245" s="2" customFormat="1" spans="1:6">
      <c r="A245" s="7">
        <v>243</v>
      </c>
      <c r="B245" s="7" t="s">
        <v>242</v>
      </c>
      <c r="C245" s="12" t="s">
        <v>495</v>
      </c>
      <c r="D245" s="7">
        <v>981</v>
      </c>
      <c r="E245" s="7" t="s">
        <v>483</v>
      </c>
      <c r="F245" s="14" t="s">
        <v>496</v>
      </c>
    </row>
    <row r="246" s="2" customFormat="1" spans="1:6">
      <c r="A246" s="7">
        <v>244</v>
      </c>
      <c r="B246" s="7" t="s">
        <v>242</v>
      </c>
      <c r="C246" s="12" t="s">
        <v>497</v>
      </c>
      <c r="D246" s="7">
        <v>982</v>
      </c>
      <c r="E246" s="7" t="s">
        <v>483</v>
      </c>
      <c r="F246" s="14" t="s">
        <v>498</v>
      </c>
    </row>
    <row r="247" s="2" customFormat="1" spans="1:6">
      <c r="A247" s="7">
        <v>245</v>
      </c>
      <c r="B247" s="7" t="s">
        <v>242</v>
      </c>
      <c r="C247" s="12" t="s">
        <v>499</v>
      </c>
      <c r="D247" s="7">
        <v>983</v>
      </c>
      <c r="E247" s="7" t="s">
        <v>483</v>
      </c>
      <c r="F247" s="14" t="s">
        <v>500</v>
      </c>
    </row>
    <row r="248" s="2" customFormat="1" spans="1:6">
      <c r="A248" s="7">
        <v>246</v>
      </c>
      <c r="B248" s="7" t="s">
        <v>242</v>
      </c>
      <c r="C248" s="12" t="s">
        <v>501</v>
      </c>
      <c r="D248" s="7">
        <v>984</v>
      </c>
      <c r="E248" s="7" t="s">
        <v>483</v>
      </c>
      <c r="F248" s="14" t="s">
        <v>502</v>
      </c>
    </row>
    <row r="249" s="2" customFormat="1" spans="1:6">
      <c r="A249" s="7">
        <v>247</v>
      </c>
      <c r="B249" s="7" t="s">
        <v>242</v>
      </c>
      <c r="C249" s="12" t="s">
        <v>503</v>
      </c>
      <c r="D249" s="7">
        <v>985</v>
      </c>
      <c r="E249" s="7" t="s">
        <v>483</v>
      </c>
      <c r="F249" s="14" t="s">
        <v>504</v>
      </c>
    </row>
    <row r="250" s="2" customFormat="1" spans="1:6">
      <c r="A250" s="7">
        <v>248</v>
      </c>
      <c r="B250" s="7" t="s">
        <v>242</v>
      </c>
      <c r="C250" s="13" t="s">
        <v>505</v>
      </c>
      <c r="D250" s="7">
        <v>986</v>
      </c>
      <c r="E250" s="7" t="s">
        <v>483</v>
      </c>
      <c r="F250" s="14" t="s">
        <v>506</v>
      </c>
    </row>
    <row r="251" s="2" customFormat="1" spans="1:6">
      <c r="A251" s="7">
        <v>249</v>
      </c>
      <c r="B251" s="7" t="s">
        <v>242</v>
      </c>
      <c r="C251" s="12" t="s">
        <v>507</v>
      </c>
      <c r="D251" s="7">
        <v>987</v>
      </c>
      <c r="E251" s="7" t="s">
        <v>483</v>
      </c>
      <c r="F251" s="14" t="s">
        <v>508</v>
      </c>
    </row>
    <row r="252" s="2" customFormat="1" spans="1:6">
      <c r="A252" s="7">
        <v>250</v>
      </c>
      <c r="B252" s="7" t="s">
        <v>242</v>
      </c>
      <c r="C252" s="12" t="s">
        <v>509</v>
      </c>
      <c r="D252" s="7">
        <v>988</v>
      </c>
      <c r="E252" s="7" t="s">
        <v>483</v>
      </c>
      <c r="F252" s="14" t="s">
        <v>510</v>
      </c>
    </row>
    <row r="253" s="2" customFormat="1" spans="1:6">
      <c r="A253" s="7">
        <v>251</v>
      </c>
      <c r="B253" s="7" t="s">
        <v>242</v>
      </c>
      <c r="C253" s="12" t="s">
        <v>511</v>
      </c>
      <c r="D253" s="7">
        <v>989</v>
      </c>
      <c r="E253" s="7" t="s">
        <v>483</v>
      </c>
      <c r="F253" s="14" t="s">
        <v>512</v>
      </c>
    </row>
    <row r="254" s="2" customFormat="1" spans="1:6">
      <c r="A254" s="7">
        <v>252</v>
      </c>
      <c r="B254" s="7" t="s">
        <v>242</v>
      </c>
      <c r="C254" s="12" t="s">
        <v>513</v>
      </c>
      <c r="D254" s="7">
        <v>990</v>
      </c>
      <c r="E254" s="7" t="s">
        <v>483</v>
      </c>
      <c r="F254" s="14" t="s">
        <v>514</v>
      </c>
    </row>
    <row r="255" s="2" customFormat="1" spans="1:6">
      <c r="A255" s="7">
        <v>253</v>
      </c>
      <c r="B255" s="7" t="s">
        <v>242</v>
      </c>
      <c r="C255" s="12" t="s">
        <v>515</v>
      </c>
      <c r="D255" s="7">
        <v>991</v>
      </c>
      <c r="E255" s="7" t="s">
        <v>483</v>
      </c>
      <c r="F255" s="14" t="s">
        <v>516</v>
      </c>
    </row>
    <row r="256" s="2" customFormat="1" spans="1:6">
      <c r="A256" s="7">
        <v>254</v>
      </c>
      <c r="B256" s="7" t="s">
        <v>242</v>
      </c>
      <c r="C256" s="12" t="s">
        <v>517</v>
      </c>
      <c r="D256" s="7">
        <v>992</v>
      </c>
      <c r="E256" s="7" t="s">
        <v>483</v>
      </c>
      <c r="F256" s="14" t="s">
        <v>518</v>
      </c>
    </row>
    <row r="257" s="2" customFormat="1" spans="1:6">
      <c r="A257" s="7">
        <v>255</v>
      </c>
      <c r="B257" s="7" t="s">
        <v>242</v>
      </c>
      <c r="C257" s="12" t="s">
        <v>519</v>
      </c>
      <c r="D257" s="7">
        <v>993</v>
      </c>
      <c r="E257" s="7" t="s">
        <v>483</v>
      </c>
      <c r="F257" s="14" t="s">
        <v>520</v>
      </c>
    </row>
    <row r="258" s="2" customFormat="1" spans="1:6">
      <c r="A258" s="7">
        <v>256</v>
      </c>
      <c r="B258" s="7" t="s">
        <v>242</v>
      </c>
      <c r="C258" s="12" t="s">
        <v>521</v>
      </c>
      <c r="D258" s="7">
        <v>994</v>
      </c>
      <c r="E258" s="7" t="s">
        <v>483</v>
      </c>
      <c r="F258" s="14" t="s">
        <v>522</v>
      </c>
    </row>
    <row r="259" s="2" customFormat="1" spans="1:6">
      <c r="A259" s="7">
        <v>257</v>
      </c>
      <c r="B259" s="7" t="s">
        <v>242</v>
      </c>
      <c r="C259" s="13" t="s">
        <v>523</v>
      </c>
      <c r="D259" s="7">
        <v>995</v>
      </c>
      <c r="E259" s="7" t="s">
        <v>483</v>
      </c>
      <c r="F259" s="14" t="s">
        <v>524</v>
      </c>
    </row>
    <row r="260" s="2" customFormat="1" spans="1:6">
      <c r="A260" s="7">
        <v>258</v>
      </c>
      <c r="B260" s="7" t="s">
        <v>242</v>
      </c>
      <c r="C260" s="12" t="s">
        <v>525</v>
      </c>
      <c r="D260" s="7">
        <v>996</v>
      </c>
      <c r="E260" s="7" t="s">
        <v>483</v>
      </c>
      <c r="F260" s="14" t="s">
        <v>526</v>
      </c>
    </row>
    <row r="261" s="2" customFormat="1" spans="1:6">
      <c r="A261" s="7">
        <v>259</v>
      </c>
      <c r="B261" s="7" t="s">
        <v>242</v>
      </c>
      <c r="C261" s="13" t="s">
        <v>527</v>
      </c>
      <c r="D261" s="7">
        <v>997</v>
      </c>
      <c r="E261" s="7" t="s">
        <v>483</v>
      </c>
      <c r="F261" s="14" t="s">
        <v>528</v>
      </c>
    </row>
    <row r="262" s="2" customFormat="1" spans="1:6">
      <c r="A262" s="7">
        <v>260</v>
      </c>
      <c r="B262" s="7" t="s">
        <v>242</v>
      </c>
      <c r="C262" s="9" t="s">
        <v>529</v>
      </c>
      <c r="D262" s="7">
        <v>998</v>
      </c>
      <c r="E262" s="7" t="s">
        <v>483</v>
      </c>
      <c r="F262" s="14" t="s">
        <v>530</v>
      </c>
    </row>
    <row r="263" s="2" customFormat="1" spans="1:6">
      <c r="A263" s="7">
        <v>261</v>
      </c>
      <c r="B263" s="7" t="s">
        <v>242</v>
      </c>
      <c r="C263" s="13" t="s">
        <v>531</v>
      </c>
      <c r="D263" s="7">
        <v>999</v>
      </c>
      <c r="E263" s="7" t="s">
        <v>483</v>
      </c>
      <c r="F263" s="14" t="s">
        <v>532</v>
      </c>
    </row>
    <row r="264" s="2" customFormat="1" spans="1:6">
      <c r="A264" s="7">
        <v>262</v>
      </c>
      <c r="B264" s="7" t="s">
        <v>242</v>
      </c>
      <c r="C264" s="12" t="s">
        <v>533</v>
      </c>
      <c r="D264" s="7">
        <v>1000</v>
      </c>
      <c r="E264" s="7" t="s">
        <v>483</v>
      </c>
      <c r="F264" s="14" t="s">
        <v>534</v>
      </c>
    </row>
    <row r="265" s="2" customFormat="1" spans="1:6">
      <c r="A265" s="7">
        <v>263</v>
      </c>
      <c r="B265" s="7" t="s">
        <v>242</v>
      </c>
      <c r="C265" s="12" t="s">
        <v>535</v>
      </c>
      <c r="D265" s="7">
        <v>1001</v>
      </c>
      <c r="E265" s="7" t="s">
        <v>483</v>
      </c>
      <c r="F265" s="14" t="s">
        <v>536</v>
      </c>
    </row>
    <row r="266" s="2" customFormat="1" spans="1:6">
      <c r="A266" s="7">
        <v>264</v>
      </c>
      <c r="B266" s="7" t="s">
        <v>242</v>
      </c>
      <c r="C266" s="12" t="s">
        <v>537</v>
      </c>
      <c r="D266" s="7">
        <v>1002</v>
      </c>
      <c r="E266" s="7" t="s">
        <v>483</v>
      </c>
      <c r="F266" s="14" t="s">
        <v>538</v>
      </c>
    </row>
    <row r="267" s="2" customFormat="1" spans="1:6">
      <c r="A267" s="7">
        <v>265</v>
      </c>
      <c r="B267" s="7" t="s">
        <v>242</v>
      </c>
      <c r="C267" s="12" t="s">
        <v>539</v>
      </c>
      <c r="D267" s="7">
        <v>1003</v>
      </c>
      <c r="E267" s="7" t="s">
        <v>483</v>
      </c>
      <c r="F267" s="14" t="s">
        <v>540</v>
      </c>
    </row>
    <row r="268" s="2" customFormat="1" spans="1:6">
      <c r="A268" s="7">
        <v>266</v>
      </c>
      <c r="B268" s="7" t="s">
        <v>242</v>
      </c>
      <c r="C268" s="12" t="s">
        <v>541</v>
      </c>
      <c r="D268" s="7">
        <v>1004</v>
      </c>
      <c r="E268" s="7" t="s">
        <v>483</v>
      </c>
      <c r="F268" s="14" t="s">
        <v>542</v>
      </c>
    </row>
    <row r="269" s="2" customFormat="1" spans="1:6">
      <c r="A269" s="7">
        <v>267</v>
      </c>
      <c r="B269" s="7" t="s">
        <v>242</v>
      </c>
      <c r="C269" s="12" t="s">
        <v>543</v>
      </c>
      <c r="D269" s="7">
        <v>1005</v>
      </c>
      <c r="E269" s="7" t="s">
        <v>483</v>
      </c>
      <c r="F269" s="14" t="s">
        <v>544</v>
      </c>
    </row>
    <row r="270" s="2" customFormat="1" spans="1:6">
      <c r="A270" s="7">
        <v>268</v>
      </c>
      <c r="B270" s="7" t="s">
        <v>242</v>
      </c>
      <c r="C270" s="12" t="s">
        <v>545</v>
      </c>
      <c r="D270" s="7">
        <v>1006</v>
      </c>
      <c r="E270" s="7" t="s">
        <v>483</v>
      </c>
      <c r="F270" s="14" t="s">
        <v>546</v>
      </c>
    </row>
    <row r="271" s="2" customFormat="1" spans="1:6">
      <c r="A271" s="7">
        <v>269</v>
      </c>
      <c r="B271" s="7" t="s">
        <v>242</v>
      </c>
      <c r="C271" s="12" t="s">
        <v>547</v>
      </c>
      <c r="D271" s="7">
        <v>1007</v>
      </c>
      <c r="E271" s="7" t="s">
        <v>483</v>
      </c>
      <c r="F271" s="14" t="s">
        <v>548</v>
      </c>
    </row>
    <row r="272" s="2" customFormat="1" spans="1:6">
      <c r="A272" s="7">
        <v>270</v>
      </c>
      <c r="B272" s="7" t="s">
        <v>242</v>
      </c>
      <c r="C272" s="12" t="s">
        <v>549</v>
      </c>
      <c r="D272" s="7">
        <v>1008</v>
      </c>
      <c r="E272" s="7" t="s">
        <v>483</v>
      </c>
      <c r="F272" s="14" t="s">
        <v>550</v>
      </c>
    </row>
    <row r="273" s="2" customFormat="1" spans="1:6">
      <c r="A273" s="7">
        <v>271</v>
      </c>
      <c r="B273" s="7" t="s">
        <v>242</v>
      </c>
      <c r="C273" s="12" t="s">
        <v>551</v>
      </c>
      <c r="D273" s="7">
        <v>1009</v>
      </c>
      <c r="E273" s="7" t="s">
        <v>483</v>
      </c>
      <c r="F273" s="14" t="s">
        <v>552</v>
      </c>
    </row>
    <row r="274" s="2" customFormat="1" spans="1:6">
      <c r="A274" s="7">
        <v>272</v>
      </c>
      <c r="B274" s="7" t="s">
        <v>242</v>
      </c>
      <c r="C274" s="12" t="s">
        <v>553</v>
      </c>
      <c r="D274" s="7">
        <v>1010</v>
      </c>
      <c r="E274" s="7" t="s">
        <v>483</v>
      </c>
      <c r="F274" s="14" t="s">
        <v>554</v>
      </c>
    </row>
    <row r="275" s="2" customFormat="1" spans="1:6">
      <c r="A275" s="7">
        <v>273</v>
      </c>
      <c r="B275" s="7" t="s">
        <v>242</v>
      </c>
      <c r="C275" s="12" t="s">
        <v>555</v>
      </c>
      <c r="D275" s="7">
        <v>1011</v>
      </c>
      <c r="E275" s="7" t="s">
        <v>483</v>
      </c>
      <c r="F275" s="14" t="s">
        <v>556</v>
      </c>
    </row>
    <row r="276" s="2" customFormat="1" spans="1:6">
      <c r="A276" s="7">
        <v>274</v>
      </c>
      <c r="B276" s="7" t="s">
        <v>242</v>
      </c>
      <c r="C276" s="12" t="s">
        <v>557</v>
      </c>
      <c r="D276" s="7">
        <v>1012</v>
      </c>
      <c r="E276" s="7" t="s">
        <v>483</v>
      </c>
      <c r="F276" s="14" t="s">
        <v>558</v>
      </c>
    </row>
    <row r="277" s="2" customFormat="1" spans="1:6">
      <c r="A277" s="7">
        <v>275</v>
      </c>
      <c r="B277" s="7" t="s">
        <v>242</v>
      </c>
      <c r="C277" s="12" t="s">
        <v>559</v>
      </c>
      <c r="D277" s="7">
        <v>1013</v>
      </c>
      <c r="E277" s="7" t="s">
        <v>483</v>
      </c>
      <c r="F277" s="14" t="s">
        <v>560</v>
      </c>
    </row>
    <row r="278" s="2" customFormat="1" spans="1:6">
      <c r="A278" s="7">
        <v>276</v>
      </c>
      <c r="B278" s="7" t="s">
        <v>242</v>
      </c>
      <c r="C278" s="12" t="s">
        <v>561</v>
      </c>
      <c r="D278" s="7">
        <v>1014</v>
      </c>
      <c r="E278" s="7" t="s">
        <v>483</v>
      </c>
      <c r="F278" s="14" t="s">
        <v>562</v>
      </c>
    </row>
    <row r="279" s="2" customFormat="1" spans="1:6">
      <c r="A279" s="7">
        <v>277</v>
      </c>
      <c r="B279" s="7" t="s">
        <v>242</v>
      </c>
      <c r="C279" s="12" t="s">
        <v>563</v>
      </c>
      <c r="D279" s="7">
        <v>1015</v>
      </c>
      <c r="E279" s="7" t="s">
        <v>483</v>
      </c>
      <c r="F279" s="14" t="s">
        <v>564</v>
      </c>
    </row>
    <row r="280" s="2" customFormat="1" spans="1:6">
      <c r="A280" s="7">
        <v>278</v>
      </c>
      <c r="B280" s="7" t="s">
        <v>242</v>
      </c>
      <c r="C280" s="12" t="s">
        <v>565</v>
      </c>
      <c r="D280" s="7">
        <v>1016</v>
      </c>
      <c r="E280" s="7" t="s">
        <v>483</v>
      </c>
      <c r="F280" s="14" t="s">
        <v>566</v>
      </c>
    </row>
    <row r="281" s="2" customFormat="1" spans="1:6">
      <c r="A281" s="7">
        <v>279</v>
      </c>
      <c r="B281" s="7" t="s">
        <v>242</v>
      </c>
      <c r="C281" s="12" t="s">
        <v>567</v>
      </c>
      <c r="D281" s="7">
        <v>1017</v>
      </c>
      <c r="E281" s="7" t="s">
        <v>483</v>
      </c>
      <c r="F281" s="14" t="s">
        <v>568</v>
      </c>
    </row>
    <row r="282" s="2" customFormat="1" spans="1:6">
      <c r="A282" s="7">
        <v>280</v>
      </c>
      <c r="B282" s="7" t="s">
        <v>242</v>
      </c>
      <c r="C282" s="13" t="s">
        <v>569</v>
      </c>
      <c r="D282" s="7">
        <v>1018</v>
      </c>
      <c r="E282" s="7" t="s">
        <v>483</v>
      </c>
      <c r="F282" s="14" t="s">
        <v>570</v>
      </c>
    </row>
    <row r="283" s="2" customFormat="1" spans="1:6">
      <c r="A283" s="7">
        <v>281</v>
      </c>
      <c r="B283" s="7" t="s">
        <v>242</v>
      </c>
      <c r="C283" s="15" t="s">
        <v>571</v>
      </c>
      <c r="D283" s="7">
        <v>1019</v>
      </c>
      <c r="E283" s="7" t="s">
        <v>483</v>
      </c>
      <c r="F283" s="14" t="s">
        <v>572</v>
      </c>
    </row>
    <row r="284" s="2" customFormat="1" spans="1:6">
      <c r="A284" s="7">
        <v>282</v>
      </c>
      <c r="B284" s="7" t="s">
        <v>242</v>
      </c>
      <c r="C284" s="13" t="s">
        <v>573</v>
      </c>
      <c r="D284" s="7">
        <v>1020</v>
      </c>
      <c r="E284" s="7" t="s">
        <v>483</v>
      </c>
      <c r="F284" s="14" t="s">
        <v>574</v>
      </c>
    </row>
    <row r="285" s="2" customFormat="1" spans="1:6">
      <c r="A285" s="7">
        <v>283</v>
      </c>
      <c r="B285" s="7" t="s">
        <v>242</v>
      </c>
      <c r="C285" s="13" t="s">
        <v>575</v>
      </c>
      <c r="D285" s="7">
        <v>1021</v>
      </c>
      <c r="E285" s="7" t="s">
        <v>483</v>
      </c>
      <c r="F285" s="14" t="s">
        <v>576</v>
      </c>
    </row>
    <row r="286" s="2" customFormat="1" spans="1:6">
      <c r="A286" s="7">
        <v>284</v>
      </c>
      <c r="B286" s="7" t="s">
        <v>242</v>
      </c>
      <c r="C286" s="13" t="s">
        <v>577</v>
      </c>
      <c r="D286" s="7">
        <v>1022</v>
      </c>
      <c r="E286" s="7" t="s">
        <v>483</v>
      </c>
      <c r="F286" s="14" t="s">
        <v>578</v>
      </c>
    </row>
    <row r="287" s="2" customFormat="1" spans="1:6">
      <c r="A287" s="7">
        <v>285</v>
      </c>
      <c r="B287" s="7" t="s">
        <v>242</v>
      </c>
      <c r="C287" s="13" t="s">
        <v>579</v>
      </c>
      <c r="D287" s="7">
        <v>1023</v>
      </c>
      <c r="E287" s="7" t="s">
        <v>483</v>
      </c>
      <c r="F287" s="14" t="s">
        <v>580</v>
      </c>
    </row>
    <row r="288" s="2" customFormat="1" spans="1:6">
      <c r="A288" s="7">
        <v>286</v>
      </c>
      <c r="B288" s="7" t="s">
        <v>242</v>
      </c>
      <c r="C288" s="13" t="s">
        <v>581</v>
      </c>
      <c r="D288" s="7">
        <v>1024</v>
      </c>
      <c r="E288" s="7" t="s">
        <v>483</v>
      </c>
      <c r="F288" s="14" t="s">
        <v>582</v>
      </c>
    </row>
    <row r="289" s="2" customFormat="1" spans="1:6">
      <c r="A289" s="7">
        <v>287</v>
      </c>
      <c r="B289" s="7" t="s">
        <v>242</v>
      </c>
      <c r="C289" s="15" t="s">
        <v>583</v>
      </c>
      <c r="D289" s="7">
        <v>1025</v>
      </c>
      <c r="E289" s="7" t="s">
        <v>483</v>
      </c>
      <c r="F289" s="14" t="s">
        <v>584</v>
      </c>
    </row>
    <row r="290" s="2" customFormat="1" spans="1:6">
      <c r="A290" s="7">
        <v>288</v>
      </c>
      <c r="B290" s="7" t="s">
        <v>242</v>
      </c>
      <c r="C290" s="13" t="s">
        <v>585</v>
      </c>
      <c r="D290" s="7">
        <v>1026</v>
      </c>
      <c r="E290" s="7" t="s">
        <v>483</v>
      </c>
      <c r="F290" s="14" t="s">
        <v>586</v>
      </c>
    </row>
    <row r="291" s="2" customFormat="1" spans="1:6">
      <c r="A291" s="7">
        <v>289</v>
      </c>
      <c r="B291" s="7" t="s">
        <v>242</v>
      </c>
      <c r="C291" s="13" t="s">
        <v>587</v>
      </c>
      <c r="D291" s="7">
        <v>1027</v>
      </c>
      <c r="E291" s="7" t="s">
        <v>483</v>
      </c>
      <c r="F291" s="14" t="s">
        <v>588</v>
      </c>
    </row>
    <row r="292" s="2" customFormat="1" spans="1:6">
      <c r="A292" s="7">
        <v>290</v>
      </c>
      <c r="B292" s="7" t="s">
        <v>242</v>
      </c>
      <c r="C292" s="13" t="s">
        <v>589</v>
      </c>
      <c r="D292" s="7">
        <v>1028</v>
      </c>
      <c r="E292" s="7" t="s">
        <v>483</v>
      </c>
      <c r="F292" s="14" t="s">
        <v>590</v>
      </c>
    </row>
    <row r="293" s="2" customFormat="1" spans="1:6">
      <c r="A293" s="7">
        <v>291</v>
      </c>
      <c r="B293" s="7" t="s">
        <v>242</v>
      </c>
      <c r="C293" s="13" t="s">
        <v>591</v>
      </c>
      <c r="D293" s="7">
        <v>1029</v>
      </c>
      <c r="E293" s="7" t="s">
        <v>483</v>
      </c>
      <c r="F293" s="14" t="s">
        <v>592</v>
      </c>
    </row>
    <row r="294" s="2" customFormat="1" spans="1:6">
      <c r="A294" s="7">
        <v>292</v>
      </c>
      <c r="B294" s="7" t="s">
        <v>242</v>
      </c>
      <c r="C294" s="12" t="s">
        <v>593</v>
      </c>
      <c r="D294" s="7">
        <v>1030</v>
      </c>
      <c r="E294" s="7" t="s">
        <v>483</v>
      </c>
      <c r="F294" s="14" t="s">
        <v>594</v>
      </c>
    </row>
    <row r="295" s="2" customFormat="1" spans="1:6">
      <c r="A295" s="7">
        <v>293</v>
      </c>
      <c r="B295" s="7" t="s">
        <v>242</v>
      </c>
      <c r="C295" s="12" t="s">
        <v>595</v>
      </c>
      <c r="D295" s="7">
        <v>1031</v>
      </c>
      <c r="E295" s="7" t="s">
        <v>483</v>
      </c>
      <c r="F295" s="14" t="s">
        <v>596</v>
      </c>
    </row>
    <row r="296" s="2" customFormat="1" spans="1:6">
      <c r="A296" s="7">
        <v>294</v>
      </c>
      <c r="B296" s="7" t="s">
        <v>242</v>
      </c>
      <c r="C296" s="12" t="s">
        <v>597</v>
      </c>
      <c r="D296" s="7">
        <v>1032</v>
      </c>
      <c r="E296" s="7" t="s">
        <v>483</v>
      </c>
      <c r="F296" s="14" t="s">
        <v>598</v>
      </c>
    </row>
    <row r="297" s="2" customFormat="1" spans="1:6">
      <c r="A297" s="7">
        <v>295</v>
      </c>
      <c r="B297" s="7" t="s">
        <v>242</v>
      </c>
      <c r="C297" s="12" t="s">
        <v>599</v>
      </c>
      <c r="D297" s="7">
        <v>1033</v>
      </c>
      <c r="E297" s="7" t="s">
        <v>483</v>
      </c>
      <c r="F297" s="14" t="s">
        <v>600</v>
      </c>
    </row>
    <row r="298" s="2" customFormat="1" spans="1:6">
      <c r="A298" s="7">
        <v>296</v>
      </c>
      <c r="B298" s="7" t="s">
        <v>242</v>
      </c>
      <c r="C298" s="12" t="s">
        <v>601</v>
      </c>
      <c r="D298" s="7">
        <v>1034</v>
      </c>
      <c r="E298" s="7" t="s">
        <v>483</v>
      </c>
      <c r="F298" s="14" t="s">
        <v>602</v>
      </c>
    </row>
    <row r="299" s="2" customFormat="1" spans="1:6">
      <c r="A299" s="7">
        <v>297</v>
      </c>
      <c r="B299" s="7" t="s">
        <v>242</v>
      </c>
      <c r="C299" s="12" t="s">
        <v>603</v>
      </c>
      <c r="D299" s="7">
        <v>1035</v>
      </c>
      <c r="E299" s="7" t="s">
        <v>483</v>
      </c>
      <c r="F299" s="14" t="s">
        <v>604</v>
      </c>
    </row>
    <row r="300" s="2" customFormat="1" spans="1:6">
      <c r="A300" s="7">
        <v>298</v>
      </c>
      <c r="B300" s="7" t="s">
        <v>242</v>
      </c>
      <c r="C300" s="12" t="s">
        <v>605</v>
      </c>
      <c r="D300" s="7">
        <v>1036</v>
      </c>
      <c r="E300" s="7" t="s">
        <v>483</v>
      </c>
      <c r="F300" s="14" t="s">
        <v>606</v>
      </c>
    </row>
    <row r="301" s="2" customFormat="1" spans="1:6">
      <c r="A301" s="7">
        <v>299</v>
      </c>
      <c r="B301" s="7" t="s">
        <v>242</v>
      </c>
      <c r="C301" s="12" t="s">
        <v>607</v>
      </c>
      <c r="D301" s="7">
        <v>1037</v>
      </c>
      <c r="E301" s="7" t="s">
        <v>483</v>
      </c>
      <c r="F301" s="14" t="s">
        <v>608</v>
      </c>
    </row>
    <row r="302" s="2" customFormat="1" spans="1:6">
      <c r="A302" s="7">
        <v>300</v>
      </c>
      <c r="B302" s="7" t="s">
        <v>242</v>
      </c>
      <c r="C302" s="12" t="s">
        <v>609</v>
      </c>
      <c r="D302" s="7">
        <v>1038</v>
      </c>
      <c r="E302" s="7" t="s">
        <v>483</v>
      </c>
      <c r="F302" s="14" t="s">
        <v>610</v>
      </c>
    </row>
    <row r="303" s="2" customFormat="1" spans="1:6">
      <c r="A303" s="7">
        <v>301</v>
      </c>
      <c r="B303" s="7" t="s">
        <v>242</v>
      </c>
      <c r="C303" s="12" t="s">
        <v>611</v>
      </c>
      <c r="D303" s="7">
        <v>1039</v>
      </c>
      <c r="E303" s="7" t="s">
        <v>483</v>
      </c>
      <c r="F303" s="14" t="s">
        <v>612</v>
      </c>
    </row>
    <row r="304" s="2" customFormat="1" spans="1:6">
      <c r="A304" s="7">
        <v>302</v>
      </c>
      <c r="B304" s="7" t="s">
        <v>242</v>
      </c>
      <c r="C304" s="12" t="s">
        <v>613</v>
      </c>
      <c r="D304" s="7">
        <v>1040</v>
      </c>
      <c r="E304" s="7" t="s">
        <v>483</v>
      </c>
      <c r="F304" s="14" t="s">
        <v>614</v>
      </c>
    </row>
    <row r="305" s="2" customFormat="1" spans="1:6">
      <c r="A305" s="7">
        <v>303</v>
      </c>
      <c r="B305" s="7" t="s">
        <v>242</v>
      </c>
      <c r="C305" s="12" t="s">
        <v>615</v>
      </c>
      <c r="D305" s="7">
        <v>1041</v>
      </c>
      <c r="E305" s="7" t="s">
        <v>483</v>
      </c>
      <c r="F305" s="14" t="s">
        <v>616</v>
      </c>
    </row>
    <row r="306" s="2" customFormat="1" spans="1:6">
      <c r="A306" s="7">
        <v>304</v>
      </c>
      <c r="B306" s="7" t="s">
        <v>242</v>
      </c>
      <c r="C306" s="12" t="s">
        <v>617</v>
      </c>
      <c r="D306" s="7">
        <v>1042</v>
      </c>
      <c r="E306" s="7" t="s">
        <v>618</v>
      </c>
      <c r="F306" s="10" t="s">
        <v>619</v>
      </c>
    </row>
    <row r="307" s="2" customFormat="1" spans="1:6">
      <c r="A307" s="7">
        <v>305</v>
      </c>
      <c r="B307" s="7" t="s">
        <v>242</v>
      </c>
      <c r="C307" s="12" t="s">
        <v>620</v>
      </c>
      <c r="D307" s="7">
        <v>1043</v>
      </c>
      <c r="E307" s="7" t="s">
        <v>618</v>
      </c>
      <c r="F307" s="10" t="s">
        <v>621</v>
      </c>
    </row>
    <row r="308" s="2" customFormat="1" spans="1:6">
      <c r="A308" s="7">
        <v>306</v>
      </c>
      <c r="B308" s="7" t="s">
        <v>242</v>
      </c>
      <c r="C308" s="12" t="s">
        <v>622</v>
      </c>
      <c r="D308" s="7">
        <v>1044</v>
      </c>
      <c r="E308" s="7" t="s">
        <v>618</v>
      </c>
      <c r="F308" s="10" t="s">
        <v>623</v>
      </c>
    </row>
    <row r="309" s="2" customFormat="1" spans="1:6">
      <c r="A309" s="7">
        <v>307</v>
      </c>
      <c r="B309" s="7" t="s">
        <v>242</v>
      </c>
      <c r="C309" s="12" t="s">
        <v>624</v>
      </c>
      <c r="D309" s="7">
        <v>1045</v>
      </c>
      <c r="E309" s="7" t="s">
        <v>618</v>
      </c>
      <c r="F309" s="10" t="s">
        <v>625</v>
      </c>
    </row>
    <row r="310" s="2" customFormat="1" spans="1:6">
      <c r="A310" s="7">
        <v>308</v>
      </c>
      <c r="B310" s="7" t="s">
        <v>242</v>
      </c>
      <c r="C310" s="12" t="s">
        <v>626</v>
      </c>
      <c r="D310" s="7">
        <v>1046</v>
      </c>
      <c r="E310" s="7" t="s">
        <v>618</v>
      </c>
      <c r="F310" s="10" t="s">
        <v>627</v>
      </c>
    </row>
    <row r="311" s="2" customFormat="1" spans="1:6">
      <c r="A311" s="7">
        <v>309</v>
      </c>
      <c r="B311" s="7" t="s">
        <v>242</v>
      </c>
      <c r="C311" s="12" t="s">
        <v>628</v>
      </c>
      <c r="D311" s="7">
        <v>1047</v>
      </c>
      <c r="E311" s="7" t="s">
        <v>618</v>
      </c>
      <c r="F311" s="10" t="s">
        <v>629</v>
      </c>
    </row>
    <row r="312" s="2" customFormat="1" spans="1:6">
      <c r="A312" s="7">
        <v>310</v>
      </c>
      <c r="B312" s="7" t="s">
        <v>242</v>
      </c>
      <c r="C312" s="12" t="s">
        <v>630</v>
      </c>
      <c r="D312" s="7">
        <v>1048</v>
      </c>
      <c r="E312" s="7" t="s">
        <v>618</v>
      </c>
      <c r="F312" s="10" t="s">
        <v>631</v>
      </c>
    </row>
    <row r="313" s="2" customFormat="1" spans="1:6">
      <c r="A313" s="7">
        <v>311</v>
      </c>
      <c r="B313" s="7" t="s">
        <v>242</v>
      </c>
      <c r="C313" s="12" t="s">
        <v>632</v>
      </c>
      <c r="D313" s="7">
        <v>1049</v>
      </c>
      <c r="E313" s="7" t="s">
        <v>618</v>
      </c>
      <c r="F313" s="10" t="s">
        <v>633</v>
      </c>
    </row>
    <row r="314" s="2" customFormat="1" spans="1:6">
      <c r="A314" s="7">
        <v>312</v>
      </c>
      <c r="B314" s="7" t="s">
        <v>242</v>
      </c>
      <c r="C314" s="12" t="s">
        <v>634</v>
      </c>
      <c r="D314" s="7">
        <v>1050</v>
      </c>
      <c r="E314" s="7" t="s">
        <v>618</v>
      </c>
      <c r="F314" s="10" t="s">
        <v>635</v>
      </c>
    </row>
    <row r="315" s="2" customFormat="1" spans="1:6">
      <c r="A315" s="7">
        <v>313</v>
      </c>
      <c r="B315" s="7" t="s">
        <v>242</v>
      </c>
      <c r="C315" s="12" t="s">
        <v>636</v>
      </c>
      <c r="D315" s="7">
        <v>1051</v>
      </c>
      <c r="E315" s="7" t="s">
        <v>618</v>
      </c>
      <c r="F315" s="10" t="s">
        <v>637</v>
      </c>
    </row>
    <row r="316" s="2" customFormat="1" spans="1:6">
      <c r="A316" s="7">
        <v>314</v>
      </c>
      <c r="B316" s="7" t="s">
        <v>242</v>
      </c>
      <c r="C316" s="12" t="s">
        <v>638</v>
      </c>
      <c r="D316" s="7">
        <v>1052</v>
      </c>
      <c r="E316" s="7" t="s">
        <v>618</v>
      </c>
      <c r="F316" s="10" t="s">
        <v>639</v>
      </c>
    </row>
    <row r="317" s="2" customFormat="1" spans="1:6">
      <c r="A317" s="7">
        <v>315</v>
      </c>
      <c r="B317" s="7" t="s">
        <v>242</v>
      </c>
      <c r="C317" s="12" t="s">
        <v>640</v>
      </c>
      <c r="D317" s="7">
        <v>1053</v>
      </c>
      <c r="E317" s="7" t="s">
        <v>618</v>
      </c>
      <c r="F317" s="10" t="s">
        <v>641</v>
      </c>
    </row>
    <row r="318" s="2" customFormat="1" spans="1:6">
      <c r="A318" s="7">
        <v>316</v>
      </c>
      <c r="B318" s="7" t="s">
        <v>242</v>
      </c>
      <c r="C318" s="12" t="s">
        <v>642</v>
      </c>
      <c r="D318" s="7">
        <v>1054</v>
      </c>
      <c r="E318" s="7" t="s">
        <v>618</v>
      </c>
      <c r="F318" s="10" t="s">
        <v>643</v>
      </c>
    </row>
    <row r="319" s="2" customFormat="1" spans="1:6">
      <c r="A319" s="7">
        <v>317</v>
      </c>
      <c r="B319" s="7" t="s">
        <v>242</v>
      </c>
      <c r="C319" s="12" t="s">
        <v>644</v>
      </c>
      <c r="D319" s="7">
        <v>1055</v>
      </c>
      <c r="E319" s="7" t="s">
        <v>618</v>
      </c>
      <c r="F319" s="10" t="s">
        <v>645</v>
      </c>
    </row>
    <row r="320" s="2" customFormat="1" spans="1:6">
      <c r="A320" s="7">
        <v>318</v>
      </c>
      <c r="B320" s="7" t="s">
        <v>242</v>
      </c>
      <c r="C320" s="12" t="s">
        <v>646</v>
      </c>
      <c r="D320" s="7">
        <v>1056</v>
      </c>
      <c r="E320" s="7" t="s">
        <v>618</v>
      </c>
      <c r="F320" s="10" t="s">
        <v>647</v>
      </c>
    </row>
    <row r="321" s="2" customFormat="1" spans="1:6">
      <c r="A321" s="7">
        <v>319</v>
      </c>
      <c r="B321" s="7" t="s">
        <v>242</v>
      </c>
      <c r="C321" s="12" t="s">
        <v>648</v>
      </c>
      <c r="D321" s="7">
        <v>1057</v>
      </c>
      <c r="E321" s="7" t="s">
        <v>618</v>
      </c>
      <c r="F321" s="10" t="s">
        <v>649</v>
      </c>
    </row>
    <row r="322" s="2" customFormat="1" spans="1:6">
      <c r="A322" s="7">
        <v>320</v>
      </c>
      <c r="B322" s="7" t="s">
        <v>242</v>
      </c>
      <c r="C322" s="12" t="s">
        <v>650</v>
      </c>
      <c r="D322" s="7">
        <v>1058</v>
      </c>
      <c r="E322" s="7" t="s">
        <v>618</v>
      </c>
      <c r="F322" s="10" t="s">
        <v>651</v>
      </c>
    </row>
    <row r="323" s="2" customFormat="1" spans="1:6">
      <c r="A323" s="7">
        <v>321</v>
      </c>
      <c r="B323" s="7" t="s">
        <v>242</v>
      </c>
      <c r="C323" s="12" t="s">
        <v>652</v>
      </c>
      <c r="D323" s="7">
        <v>1059</v>
      </c>
      <c r="E323" s="7" t="s">
        <v>618</v>
      </c>
      <c r="F323" s="10" t="s">
        <v>653</v>
      </c>
    </row>
    <row r="324" s="2" customFormat="1" spans="1:6">
      <c r="A324" s="7">
        <v>322</v>
      </c>
      <c r="B324" s="7" t="s">
        <v>242</v>
      </c>
      <c r="C324" s="12" t="s">
        <v>654</v>
      </c>
      <c r="D324" s="7">
        <v>1060</v>
      </c>
      <c r="E324" s="7" t="s">
        <v>655</v>
      </c>
      <c r="F324" s="14" t="s">
        <v>656</v>
      </c>
    </row>
    <row r="325" s="2" customFormat="1" spans="1:6">
      <c r="A325" s="7">
        <v>323</v>
      </c>
      <c r="B325" s="7" t="s">
        <v>242</v>
      </c>
      <c r="C325" s="12" t="s">
        <v>657</v>
      </c>
      <c r="D325" s="7">
        <v>1061</v>
      </c>
      <c r="E325" s="7" t="s">
        <v>655</v>
      </c>
      <c r="F325" s="9" t="s">
        <v>658</v>
      </c>
    </row>
    <row r="326" s="2" customFormat="1" spans="1:6">
      <c r="A326" s="7">
        <v>324</v>
      </c>
      <c r="B326" s="7" t="s">
        <v>242</v>
      </c>
      <c r="C326" s="12" t="s">
        <v>659</v>
      </c>
      <c r="D326" s="7">
        <v>1062</v>
      </c>
      <c r="E326" s="7" t="s">
        <v>655</v>
      </c>
      <c r="F326" s="14" t="s">
        <v>660</v>
      </c>
    </row>
    <row r="327" s="2" customFormat="1" spans="1:6">
      <c r="A327" s="7">
        <v>325</v>
      </c>
      <c r="B327" s="7" t="s">
        <v>242</v>
      </c>
      <c r="C327" s="12" t="s">
        <v>661</v>
      </c>
      <c r="D327" s="7">
        <v>1063</v>
      </c>
      <c r="E327" s="7" t="s">
        <v>655</v>
      </c>
      <c r="F327" s="9" t="s">
        <v>662</v>
      </c>
    </row>
    <row r="328" s="2" customFormat="1" spans="1:6">
      <c r="A328" s="7">
        <v>326</v>
      </c>
      <c r="B328" s="7" t="s">
        <v>242</v>
      </c>
      <c r="C328" s="12" t="s">
        <v>663</v>
      </c>
      <c r="D328" s="7">
        <v>1064</v>
      </c>
      <c r="E328" s="7" t="s">
        <v>655</v>
      </c>
      <c r="F328" s="9" t="s">
        <v>664</v>
      </c>
    </row>
    <row r="329" s="2" customFormat="1" spans="1:6">
      <c r="A329" s="7">
        <v>327</v>
      </c>
      <c r="B329" s="7" t="s">
        <v>242</v>
      </c>
      <c r="C329" s="12" t="s">
        <v>665</v>
      </c>
      <c r="D329" s="7">
        <v>1065</v>
      </c>
      <c r="E329" s="7" t="s">
        <v>655</v>
      </c>
      <c r="F329" s="9" t="s">
        <v>666</v>
      </c>
    </row>
    <row r="330" s="2" customFormat="1" spans="1:6">
      <c r="A330" s="7">
        <v>328</v>
      </c>
      <c r="B330" s="7" t="s">
        <v>242</v>
      </c>
      <c r="C330" s="12" t="s">
        <v>667</v>
      </c>
      <c r="D330" s="7">
        <v>1066</v>
      </c>
      <c r="E330" s="7" t="s">
        <v>655</v>
      </c>
      <c r="F330" s="14" t="s">
        <v>668</v>
      </c>
    </row>
    <row r="331" s="2" customFormat="1" spans="1:6">
      <c r="A331" s="7">
        <v>329</v>
      </c>
      <c r="B331" s="7" t="s">
        <v>242</v>
      </c>
      <c r="C331" s="12" t="s">
        <v>669</v>
      </c>
      <c r="D331" s="7">
        <v>1067</v>
      </c>
      <c r="E331" s="7" t="s">
        <v>655</v>
      </c>
      <c r="F331" s="9" t="s">
        <v>670</v>
      </c>
    </row>
    <row r="332" s="2" customFormat="1" spans="1:6">
      <c r="A332" s="7">
        <v>330</v>
      </c>
      <c r="B332" s="7" t="s">
        <v>242</v>
      </c>
      <c r="C332" s="12" t="s">
        <v>671</v>
      </c>
      <c r="D332" s="7">
        <v>1068</v>
      </c>
      <c r="E332" s="7" t="s">
        <v>655</v>
      </c>
      <c r="F332" s="9" t="s">
        <v>672</v>
      </c>
    </row>
    <row r="333" s="2" customFormat="1" spans="1:6">
      <c r="A333" s="7">
        <v>331</v>
      </c>
      <c r="B333" s="7" t="s">
        <v>242</v>
      </c>
      <c r="C333" s="12" t="s">
        <v>673</v>
      </c>
      <c r="D333" s="7">
        <v>1069</v>
      </c>
      <c r="E333" s="7" t="s">
        <v>655</v>
      </c>
      <c r="F333" s="9" t="s">
        <v>674</v>
      </c>
    </row>
    <row r="334" s="2" customFormat="1" spans="1:6">
      <c r="A334" s="7">
        <v>332</v>
      </c>
      <c r="B334" s="7" t="s">
        <v>242</v>
      </c>
      <c r="C334" s="12" t="s">
        <v>675</v>
      </c>
      <c r="D334" s="7">
        <v>1070</v>
      </c>
      <c r="E334" s="7" t="s">
        <v>655</v>
      </c>
      <c r="F334" s="9" t="s">
        <v>676</v>
      </c>
    </row>
    <row r="335" s="2" customFormat="1" spans="1:6">
      <c r="A335" s="7">
        <v>333</v>
      </c>
      <c r="B335" s="7" t="s">
        <v>242</v>
      </c>
      <c r="C335" s="12" t="s">
        <v>677</v>
      </c>
      <c r="D335" s="7">
        <v>1071</v>
      </c>
      <c r="E335" s="7" t="s">
        <v>655</v>
      </c>
      <c r="F335" s="9" t="s">
        <v>678</v>
      </c>
    </row>
    <row r="336" s="2" customFormat="1" spans="1:6">
      <c r="A336" s="7">
        <v>334</v>
      </c>
      <c r="B336" s="7" t="s">
        <v>242</v>
      </c>
      <c r="C336" s="12" t="s">
        <v>679</v>
      </c>
      <c r="D336" s="7">
        <v>1072</v>
      </c>
      <c r="E336" s="7" t="s">
        <v>655</v>
      </c>
      <c r="F336" s="9" t="s">
        <v>680</v>
      </c>
    </row>
    <row r="337" s="2" customFormat="1" spans="1:6">
      <c r="A337" s="7">
        <v>335</v>
      </c>
      <c r="B337" s="7" t="s">
        <v>242</v>
      </c>
      <c r="C337" s="12" t="s">
        <v>681</v>
      </c>
      <c r="D337" s="7">
        <v>1073</v>
      </c>
      <c r="E337" s="7" t="s">
        <v>655</v>
      </c>
      <c r="F337" s="9" t="s">
        <v>682</v>
      </c>
    </row>
    <row r="338" s="2" customFormat="1" spans="1:6">
      <c r="A338" s="7">
        <v>336</v>
      </c>
      <c r="B338" s="7" t="s">
        <v>242</v>
      </c>
      <c r="C338" s="12" t="s">
        <v>683</v>
      </c>
      <c r="D338" s="7">
        <v>1074</v>
      </c>
      <c r="E338" s="7" t="s">
        <v>655</v>
      </c>
      <c r="F338" s="9" t="s">
        <v>684</v>
      </c>
    </row>
    <row r="339" s="2" customFormat="1" spans="1:6">
      <c r="A339" s="7">
        <v>337</v>
      </c>
      <c r="B339" s="7" t="s">
        <v>242</v>
      </c>
      <c r="C339" s="12" t="s">
        <v>685</v>
      </c>
      <c r="D339" s="7">
        <v>1075</v>
      </c>
      <c r="E339" s="7" t="s">
        <v>655</v>
      </c>
      <c r="F339" s="9" t="s">
        <v>686</v>
      </c>
    </row>
    <row r="340" s="2" customFormat="1" spans="1:6">
      <c r="A340" s="7">
        <v>338</v>
      </c>
      <c r="B340" s="7" t="s">
        <v>242</v>
      </c>
      <c r="C340" s="12" t="s">
        <v>687</v>
      </c>
      <c r="D340" s="7">
        <v>1076</v>
      </c>
      <c r="E340" s="7" t="s">
        <v>655</v>
      </c>
      <c r="F340" s="9" t="s">
        <v>688</v>
      </c>
    </row>
    <row r="341" s="2" customFormat="1" spans="1:6">
      <c r="A341" s="7">
        <v>339</v>
      </c>
      <c r="B341" s="7" t="s">
        <v>242</v>
      </c>
      <c r="C341" s="12" t="s">
        <v>689</v>
      </c>
      <c r="D341" s="7">
        <v>1077</v>
      </c>
      <c r="E341" s="7" t="s">
        <v>655</v>
      </c>
      <c r="F341" s="9" t="s">
        <v>690</v>
      </c>
    </row>
    <row r="342" s="2" customFormat="1" spans="1:6">
      <c r="A342" s="7">
        <v>340</v>
      </c>
      <c r="B342" s="7" t="s">
        <v>242</v>
      </c>
      <c r="C342" s="12" t="s">
        <v>691</v>
      </c>
      <c r="D342" s="7">
        <v>1078</v>
      </c>
      <c r="E342" s="7" t="s">
        <v>655</v>
      </c>
      <c r="F342" s="9" t="s">
        <v>692</v>
      </c>
    </row>
    <row r="343" s="2" customFormat="1" spans="1:6">
      <c r="A343" s="7">
        <v>341</v>
      </c>
      <c r="B343" s="7" t="s">
        <v>242</v>
      </c>
      <c r="C343" s="12" t="s">
        <v>693</v>
      </c>
      <c r="D343" s="7">
        <v>1079</v>
      </c>
      <c r="E343" s="7" t="s">
        <v>655</v>
      </c>
      <c r="F343" s="9" t="s">
        <v>694</v>
      </c>
    </row>
    <row r="344" s="2" customFormat="1" spans="1:6">
      <c r="A344" s="7">
        <v>342</v>
      </c>
      <c r="B344" s="7" t="s">
        <v>242</v>
      </c>
      <c r="C344" s="12" t="s">
        <v>695</v>
      </c>
      <c r="D344" s="7">
        <v>1080</v>
      </c>
      <c r="E344" s="7" t="s">
        <v>655</v>
      </c>
      <c r="F344" s="9" t="s">
        <v>696</v>
      </c>
    </row>
    <row r="345" s="2" customFormat="1" spans="1:6">
      <c r="A345" s="7">
        <v>343</v>
      </c>
      <c r="B345" s="7" t="s">
        <v>242</v>
      </c>
      <c r="C345" s="12" t="s">
        <v>697</v>
      </c>
      <c r="D345" s="7">
        <v>1081</v>
      </c>
      <c r="E345" s="7" t="s">
        <v>655</v>
      </c>
      <c r="F345" s="14" t="s">
        <v>698</v>
      </c>
    </row>
    <row r="346" s="2" customFormat="1" spans="1:6">
      <c r="A346" s="7">
        <v>344</v>
      </c>
      <c r="B346" s="7" t="s">
        <v>242</v>
      </c>
      <c r="C346" s="12" t="s">
        <v>699</v>
      </c>
      <c r="D346" s="7">
        <v>1082</v>
      </c>
      <c r="E346" s="7" t="s">
        <v>655</v>
      </c>
      <c r="F346" s="9" t="s">
        <v>700</v>
      </c>
    </row>
    <row r="347" s="2" customFormat="1" spans="1:6">
      <c r="A347" s="7">
        <v>345</v>
      </c>
      <c r="B347" s="7" t="s">
        <v>242</v>
      </c>
      <c r="C347" s="12" t="s">
        <v>701</v>
      </c>
      <c r="D347" s="7">
        <v>1083</v>
      </c>
      <c r="E347" s="7" t="s">
        <v>655</v>
      </c>
      <c r="F347" s="9" t="s">
        <v>702</v>
      </c>
    </row>
    <row r="348" s="2" customFormat="1" spans="1:6">
      <c r="A348" s="7">
        <v>346</v>
      </c>
      <c r="B348" s="7" t="s">
        <v>242</v>
      </c>
      <c r="C348" s="12" t="s">
        <v>703</v>
      </c>
      <c r="D348" s="7">
        <v>1084</v>
      </c>
      <c r="E348" s="7" t="s">
        <v>655</v>
      </c>
      <c r="F348" s="9" t="s">
        <v>704</v>
      </c>
    </row>
    <row r="349" s="2" customFormat="1" spans="1:6">
      <c r="A349" s="7">
        <v>347</v>
      </c>
      <c r="B349" s="7" t="s">
        <v>242</v>
      </c>
      <c r="C349" s="12" t="s">
        <v>705</v>
      </c>
      <c r="D349" s="7">
        <v>1085</v>
      </c>
      <c r="E349" s="7" t="s">
        <v>655</v>
      </c>
      <c r="F349" s="9" t="s">
        <v>706</v>
      </c>
    </row>
    <row r="350" s="2" customFormat="1" spans="1:6">
      <c r="A350" s="7">
        <v>348</v>
      </c>
      <c r="B350" s="7" t="s">
        <v>242</v>
      </c>
      <c r="C350" s="12" t="s">
        <v>707</v>
      </c>
      <c r="D350" s="7">
        <v>1086</v>
      </c>
      <c r="E350" s="7" t="s">
        <v>655</v>
      </c>
      <c r="F350" s="9" t="s">
        <v>708</v>
      </c>
    </row>
    <row r="351" s="2" customFormat="1" spans="1:6">
      <c r="A351" s="7">
        <v>349</v>
      </c>
      <c r="B351" s="7" t="s">
        <v>242</v>
      </c>
      <c r="C351" s="12" t="s">
        <v>709</v>
      </c>
      <c r="D351" s="7">
        <v>1087</v>
      </c>
      <c r="E351" s="7" t="s">
        <v>655</v>
      </c>
      <c r="F351" s="9" t="s">
        <v>710</v>
      </c>
    </row>
    <row r="352" s="2" customFormat="1" spans="1:6">
      <c r="A352" s="7">
        <v>350</v>
      </c>
      <c r="B352" s="7" t="s">
        <v>242</v>
      </c>
      <c r="C352" s="12" t="s">
        <v>711</v>
      </c>
      <c r="D352" s="7">
        <v>1088</v>
      </c>
      <c r="E352" s="7" t="s">
        <v>655</v>
      </c>
      <c r="F352" s="14" t="s">
        <v>712</v>
      </c>
    </row>
    <row r="353" s="2" customFormat="1" spans="1:6">
      <c r="A353" s="7">
        <v>351</v>
      </c>
      <c r="B353" s="7" t="s">
        <v>242</v>
      </c>
      <c r="C353" s="12" t="s">
        <v>713</v>
      </c>
      <c r="D353" s="7">
        <v>1089</v>
      </c>
      <c r="E353" s="7" t="s">
        <v>655</v>
      </c>
      <c r="F353" s="9" t="s">
        <v>714</v>
      </c>
    </row>
    <row r="354" s="2" customFormat="1" spans="1:6">
      <c r="A354" s="7">
        <v>352</v>
      </c>
      <c r="B354" s="7" t="s">
        <v>242</v>
      </c>
      <c r="C354" s="12" t="s">
        <v>715</v>
      </c>
      <c r="D354" s="7">
        <v>1090</v>
      </c>
      <c r="E354" s="7" t="s">
        <v>655</v>
      </c>
      <c r="F354" s="9" t="s">
        <v>716</v>
      </c>
    </row>
    <row r="355" s="2" customFormat="1" spans="1:6">
      <c r="A355" s="7">
        <v>353</v>
      </c>
      <c r="B355" s="7" t="s">
        <v>242</v>
      </c>
      <c r="C355" s="12" t="s">
        <v>717</v>
      </c>
      <c r="D355" s="7">
        <v>1091</v>
      </c>
      <c r="E355" s="7" t="s">
        <v>655</v>
      </c>
      <c r="F355" s="9" t="s">
        <v>718</v>
      </c>
    </row>
    <row r="356" s="2" customFormat="1" spans="1:6">
      <c r="A356" s="7">
        <v>354</v>
      </c>
      <c r="B356" s="7" t="s">
        <v>242</v>
      </c>
      <c r="C356" s="12" t="s">
        <v>719</v>
      </c>
      <c r="D356" s="7">
        <v>1092</v>
      </c>
      <c r="E356" s="7" t="s">
        <v>655</v>
      </c>
      <c r="F356" s="9" t="s">
        <v>720</v>
      </c>
    </row>
    <row r="357" s="2" customFormat="1" spans="1:6">
      <c r="A357" s="7">
        <v>355</v>
      </c>
      <c r="B357" s="7" t="s">
        <v>242</v>
      </c>
      <c r="C357" s="12" t="s">
        <v>721</v>
      </c>
      <c r="D357" s="7">
        <v>1093</v>
      </c>
      <c r="E357" s="7" t="s">
        <v>655</v>
      </c>
      <c r="F357" s="9" t="s">
        <v>722</v>
      </c>
    </row>
    <row r="358" s="2" customFormat="1" spans="1:6">
      <c r="A358" s="7">
        <v>356</v>
      </c>
      <c r="B358" s="7" t="s">
        <v>242</v>
      </c>
      <c r="C358" s="12" t="s">
        <v>723</v>
      </c>
      <c r="D358" s="7">
        <v>1094</v>
      </c>
      <c r="E358" s="7" t="s">
        <v>655</v>
      </c>
      <c r="F358" s="9" t="s">
        <v>724</v>
      </c>
    </row>
    <row r="359" s="2" customFormat="1" spans="1:6">
      <c r="A359" s="7">
        <v>357</v>
      </c>
      <c r="B359" s="7" t="s">
        <v>242</v>
      </c>
      <c r="C359" s="12" t="s">
        <v>725</v>
      </c>
      <c r="D359" s="7">
        <v>1095</v>
      </c>
      <c r="E359" s="7" t="s">
        <v>655</v>
      </c>
      <c r="F359" s="9" t="s">
        <v>726</v>
      </c>
    </row>
    <row r="360" s="2" customFormat="1" spans="1:6">
      <c r="A360" s="7">
        <v>358</v>
      </c>
      <c r="B360" s="7" t="s">
        <v>242</v>
      </c>
      <c r="C360" s="12" t="s">
        <v>727</v>
      </c>
      <c r="D360" s="7">
        <v>1096</v>
      </c>
      <c r="E360" s="7" t="s">
        <v>655</v>
      </c>
      <c r="F360" s="14" t="s">
        <v>728</v>
      </c>
    </row>
    <row r="361" s="2" customFormat="1" spans="1:6">
      <c r="A361" s="7">
        <v>359</v>
      </c>
      <c r="B361" s="7" t="s">
        <v>242</v>
      </c>
      <c r="C361" s="12" t="s">
        <v>729</v>
      </c>
      <c r="D361" s="7">
        <v>1097</v>
      </c>
      <c r="E361" s="7" t="s">
        <v>655</v>
      </c>
      <c r="F361" s="9" t="s">
        <v>730</v>
      </c>
    </row>
    <row r="362" s="2" customFormat="1" spans="1:6">
      <c r="A362" s="7">
        <v>360</v>
      </c>
      <c r="B362" s="7" t="s">
        <v>242</v>
      </c>
      <c r="C362" s="12" t="s">
        <v>731</v>
      </c>
      <c r="D362" s="7">
        <v>1098</v>
      </c>
      <c r="E362" s="7" t="s">
        <v>655</v>
      </c>
      <c r="F362" s="9" t="s">
        <v>732</v>
      </c>
    </row>
    <row r="363" s="2" customFormat="1" spans="1:6">
      <c r="A363" s="7">
        <v>361</v>
      </c>
      <c r="B363" s="7" t="s">
        <v>242</v>
      </c>
      <c r="C363" s="12" t="s">
        <v>733</v>
      </c>
      <c r="D363" s="7">
        <v>1099</v>
      </c>
      <c r="E363" s="7" t="s">
        <v>655</v>
      </c>
      <c r="F363" s="9" t="s">
        <v>734</v>
      </c>
    </row>
    <row r="364" s="2" customFormat="1" spans="1:6">
      <c r="A364" s="7">
        <v>362</v>
      </c>
      <c r="B364" s="7" t="s">
        <v>242</v>
      </c>
      <c r="C364" s="12" t="s">
        <v>735</v>
      </c>
      <c r="D364" s="7">
        <v>1100</v>
      </c>
      <c r="E364" s="7" t="s">
        <v>736</v>
      </c>
      <c r="F364" s="11" t="s">
        <v>737</v>
      </c>
    </row>
    <row r="365" s="2" customFormat="1" spans="1:6">
      <c r="A365" s="7">
        <v>363</v>
      </c>
      <c r="B365" s="7" t="s">
        <v>242</v>
      </c>
      <c r="C365" s="12" t="s">
        <v>738</v>
      </c>
      <c r="D365" s="7">
        <v>1101</v>
      </c>
      <c r="E365" s="7" t="s">
        <v>736</v>
      </c>
      <c r="F365" s="11" t="s">
        <v>739</v>
      </c>
    </row>
    <row r="366" s="2" customFormat="1" spans="1:6">
      <c r="A366" s="7">
        <v>364</v>
      </c>
      <c r="B366" s="7" t="s">
        <v>242</v>
      </c>
      <c r="C366" s="12" t="s">
        <v>740</v>
      </c>
      <c r="D366" s="7">
        <v>1102</v>
      </c>
      <c r="E366" s="7" t="s">
        <v>736</v>
      </c>
      <c r="F366" s="11" t="s">
        <v>741</v>
      </c>
    </row>
    <row r="367" s="2" customFormat="1" spans="1:6">
      <c r="A367" s="7">
        <v>365</v>
      </c>
      <c r="B367" s="7" t="s">
        <v>242</v>
      </c>
      <c r="C367" s="12" t="s">
        <v>742</v>
      </c>
      <c r="D367" s="7">
        <v>1103</v>
      </c>
      <c r="E367" s="7" t="s">
        <v>736</v>
      </c>
      <c r="F367" s="11" t="s">
        <v>743</v>
      </c>
    </row>
    <row r="368" s="2" customFormat="1" spans="1:6">
      <c r="A368" s="7">
        <v>366</v>
      </c>
      <c r="B368" s="7" t="s">
        <v>242</v>
      </c>
      <c r="C368" s="12" t="s">
        <v>744</v>
      </c>
      <c r="D368" s="7">
        <v>1104</v>
      </c>
      <c r="E368" s="7" t="s">
        <v>736</v>
      </c>
      <c r="F368" s="11" t="s">
        <v>745</v>
      </c>
    </row>
    <row r="369" s="2" customFormat="1" spans="1:6">
      <c r="A369" s="7">
        <v>367</v>
      </c>
      <c r="B369" s="7" t="s">
        <v>242</v>
      </c>
      <c r="C369" s="12" t="s">
        <v>746</v>
      </c>
      <c r="D369" s="7">
        <v>1105</v>
      </c>
      <c r="E369" s="7" t="s">
        <v>736</v>
      </c>
      <c r="F369" s="11" t="s">
        <v>747</v>
      </c>
    </row>
    <row r="370" s="2" customFormat="1" spans="1:6">
      <c r="A370" s="7">
        <v>368</v>
      </c>
      <c r="B370" s="7" t="s">
        <v>242</v>
      </c>
      <c r="C370" s="12" t="s">
        <v>748</v>
      </c>
      <c r="D370" s="7">
        <v>1106</v>
      </c>
      <c r="E370" s="7" t="s">
        <v>736</v>
      </c>
      <c r="F370" s="11" t="s">
        <v>749</v>
      </c>
    </row>
    <row r="371" s="2" customFormat="1" spans="1:6">
      <c r="A371" s="7">
        <v>369</v>
      </c>
      <c r="B371" s="7" t="s">
        <v>242</v>
      </c>
      <c r="C371" s="12" t="s">
        <v>750</v>
      </c>
      <c r="D371" s="7">
        <v>1107</v>
      </c>
      <c r="E371" s="7" t="s">
        <v>736</v>
      </c>
      <c r="F371" s="11" t="s">
        <v>751</v>
      </c>
    </row>
    <row r="372" s="2" customFormat="1" spans="1:6">
      <c r="A372" s="7">
        <v>370</v>
      </c>
      <c r="B372" s="7" t="s">
        <v>242</v>
      </c>
      <c r="C372" s="12" t="s">
        <v>752</v>
      </c>
      <c r="D372" s="7">
        <v>1108</v>
      </c>
      <c r="E372" s="7" t="s">
        <v>736</v>
      </c>
      <c r="F372" s="11" t="s">
        <v>753</v>
      </c>
    </row>
    <row r="373" s="2" customFormat="1" spans="1:6">
      <c r="A373" s="7">
        <v>371</v>
      </c>
      <c r="B373" s="7" t="s">
        <v>242</v>
      </c>
      <c r="C373" s="12" t="s">
        <v>754</v>
      </c>
      <c r="D373" s="7">
        <v>1109</v>
      </c>
      <c r="E373" s="7" t="s">
        <v>736</v>
      </c>
      <c r="F373" s="11" t="s">
        <v>755</v>
      </c>
    </row>
    <row r="374" s="2" customFormat="1" spans="1:6">
      <c r="A374" s="7">
        <v>372</v>
      </c>
      <c r="B374" s="7" t="s">
        <v>242</v>
      </c>
      <c r="C374" s="12" t="s">
        <v>756</v>
      </c>
      <c r="D374" s="7">
        <v>1110</v>
      </c>
      <c r="E374" s="7" t="s">
        <v>736</v>
      </c>
      <c r="F374" s="11" t="s">
        <v>757</v>
      </c>
    </row>
    <row r="375" s="2" customFormat="1" spans="1:6">
      <c r="A375" s="7">
        <v>373</v>
      </c>
      <c r="B375" s="7" t="s">
        <v>242</v>
      </c>
      <c r="C375" s="12" t="s">
        <v>758</v>
      </c>
      <c r="D375" s="7">
        <v>1111</v>
      </c>
      <c r="E375" s="7" t="s">
        <v>736</v>
      </c>
      <c r="F375" s="11" t="s">
        <v>759</v>
      </c>
    </row>
    <row r="376" s="2" customFormat="1" spans="1:6">
      <c r="A376" s="7">
        <v>374</v>
      </c>
      <c r="B376" s="7" t="s">
        <v>242</v>
      </c>
      <c r="C376" s="12" t="s">
        <v>760</v>
      </c>
      <c r="D376" s="7">
        <v>1112</v>
      </c>
      <c r="E376" s="7" t="s">
        <v>736</v>
      </c>
      <c r="F376" s="11" t="s">
        <v>761</v>
      </c>
    </row>
    <row r="377" s="2" customFormat="1" spans="1:6">
      <c r="A377" s="7">
        <v>375</v>
      </c>
      <c r="B377" s="7" t="s">
        <v>242</v>
      </c>
      <c r="C377" s="12" t="s">
        <v>762</v>
      </c>
      <c r="D377" s="7">
        <v>1113</v>
      </c>
      <c r="E377" s="7" t="s">
        <v>736</v>
      </c>
      <c r="F377" s="11" t="s">
        <v>763</v>
      </c>
    </row>
    <row r="378" s="2" customFormat="1" spans="1:6">
      <c r="A378" s="7">
        <v>376</v>
      </c>
      <c r="B378" s="7" t="s">
        <v>242</v>
      </c>
      <c r="C378" s="12" t="s">
        <v>764</v>
      </c>
      <c r="D378" s="7">
        <v>1114</v>
      </c>
      <c r="E378" s="7" t="s">
        <v>736</v>
      </c>
      <c r="F378" s="11" t="s">
        <v>765</v>
      </c>
    </row>
    <row r="379" s="2" customFormat="1" spans="1:6">
      <c r="A379" s="7">
        <v>377</v>
      </c>
      <c r="B379" s="7" t="s">
        <v>242</v>
      </c>
      <c r="C379" s="12" t="s">
        <v>766</v>
      </c>
      <c r="D379" s="7">
        <v>1115</v>
      </c>
      <c r="E379" s="7" t="s">
        <v>736</v>
      </c>
      <c r="F379" s="11" t="s">
        <v>767</v>
      </c>
    </row>
    <row r="380" s="2" customFormat="1" spans="1:6">
      <c r="A380" s="7">
        <v>378</v>
      </c>
      <c r="B380" s="7" t="s">
        <v>242</v>
      </c>
      <c r="C380" s="12" t="s">
        <v>768</v>
      </c>
      <c r="D380" s="7">
        <v>1116</v>
      </c>
      <c r="E380" s="7" t="s">
        <v>736</v>
      </c>
      <c r="F380" s="11" t="s">
        <v>769</v>
      </c>
    </row>
    <row r="381" s="2" customFormat="1" spans="1:6">
      <c r="A381" s="7">
        <v>379</v>
      </c>
      <c r="B381" s="7" t="s">
        <v>242</v>
      </c>
      <c r="C381" s="12" t="s">
        <v>770</v>
      </c>
      <c r="D381" s="7">
        <v>1117</v>
      </c>
      <c r="E381" s="7" t="s">
        <v>736</v>
      </c>
      <c r="F381" s="11" t="s">
        <v>771</v>
      </c>
    </row>
    <row r="382" s="2" customFormat="1" spans="1:6">
      <c r="A382" s="7">
        <v>380</v>
      </c>
      <c r="B382" s="7" t="s">
        <v>242</v>
      </c>
      <c r="C382" s="12" t="s">
        <v>772</v>
      </c>
      <c r="D382" s="7">
        <v>1118</v>
      </c>
      <c r="E382" s="7" t="s">
        <v>736</v>
      </c>
      <c r="F382" s="11" t="s">
        <v>773</v>
      </c>
    </row>
    <row r="383" s="2" customFormat="1" spans="1:6">
      <c r="A383" s="7">
        <v>381</v>
      </c>
      <c r="B383" s="7" t="s">
        <v>242</v>
      </c>
      <c r="C383" s="12" t="s">
        <v>774</v>
      </c>
      <c r="D383" s="7">
        <v>1119</v>
      </c>
      <c r="E383" s="7" t="s">
        <v>736</v>
      </c>
      <c r="F383" s="11" t="s">
        <v>775</v>
      </c>
    </row>
    <row r="384" s="2" customFormat="1" spans="1:6">
      <c r="A384" s="7">
        <v>382</v>
      </c>
      <c r="B384" s="7" t="s">
        <v>242</v>
      </c>
      <c r="C384" s="12" t="s">
        <v>776</v>
      </c>
      <c r="D384" s="7">
        <v>1120</v>
      </c>
      <c r="E384" s="7" t="s">
        <v>736</v>
      </c>
      <c r="F384" s="11" t="s">
        <v>777</v>
      </c>
    </row>
    <row r="385" s="2" customFormat="1" spans="1:6">
      <c r="A385" s="7">
        <v>383</v>
      </c>
      <c r="B385" s="7" t="s">
        <v>242</v>
      </c>
      <c r="C385" s="12" t="s">
        <v>778</v>
      </c>
      <c r="D385" s="7">
        <v>1121</v>
      </c>
      <c r="E385" s="7" t="s">
        <v>736</v>
      </c>
      <c r="F385" s="11" t="s">
        <v>779</v>
      </c>
    </row>
    <row r="386" s="2" customFormat="1" spans="1:6">
      <c r="A386" s="7">
        <v>384</v>
      </c>
      <c r="B386" s="7" t="s">
        <v>242</v>
      </c>
      <c r="C386" s="12" t="s">
        <v>780</v>
      </c>
      <c r="D386" s="7">
        <v>1122</v>
      </c>
      <c r="E386" s="7" t="s">
        <v>736</v>
      </c>
      <c r="F386" s="11" t="s">
        <v>781</v>
      </c>
    </row>
    <row r="387" s="2" customFormat="1" spans="1:6">
      <c r="A387" s="7">
        <v>385</v>
      </c>
      <c r="B387" s="7" t="s">
        <v>242</v>
      </c>
      <c r="C387" s="12" t="s">
        <v>782</v>
      </c>
      <c r="D387" s="7">
        <v>1123</v>
      </c>
      <c r="E387" s="7" t="s">
        <v>736</v>
      </c>
      <c r="F387" s="11" t="s">
        <v>783</v>
      </c>
    </row>
    <row r="388" s="2" customFormat="1" spans="1:6">
      <c r="A388" s="7">
        <v>386</v>
      </c>
      <c r="B388" s="7" t="s">
        <v>242</v>
      </c>
      <c r="C388" s="12" t="s">
        <v>784</v>
      </c>
      <c r="D388" s="7">
        <v>1124</v>
      </c>
      <c r="E388" s="7" t="s">
        <v>736</v>
      </c>
      <c r="F388" s="11" t="s">
        <v>785</v>
      </c>
    </row>
    <row r="389" s="2" customFormat="1" spans="1:6">
      <c r="A389" s="7">
        <v>387</v>
      </c>
      <c r="B389" s="7" t="s">
        <v>242</v>
      </c>
      <c r="C389" s="12" t="s">
        <v>786</v>
      </c>
      <c r="D389" s="7">
        <v>1125</v>
      </c>
      <c r="E389" s="7" t="s">
        <v>736</v>
      </c>
      <c r="F389" s="11" t="s">
        <v>787</v>
      </c>
    </row>
    <row r="390" s="2" customFormat="1" spans="1:6">
      <c r="A390" s="7">
        <v>388</v>
      </c>
      <c r="B390" s="7" t="s">
        <v>242</v>
      </c>
      <c r="C390" s="12" t="s">
        <v>788</v>
      </c>
      <c r="D390" s="7">
        <v>1126</v>
      </c>
      <c r="E390" s="7" t="s">
        <v>736</v>
      </c>
      <c r="F390" s="11" t="s">
        <v>789</v>
      </c>
    </row>
    <row r="391" s="2" customFormat="1" spans="1:6">
      <c r="A391" s="7">
        <v>389</v>
      </c>
      <c r="B391" s="7" t="s">
        <v>242</v>
      </c>
      <c r="C391" s="12" t="s">
        <v>790</v>
      </c>
      <c r="D391" s="7">
        <v>1127</v>
      </c>
      <c r="E391" s="7" t="s">
        <v>736</v>
      </c>
      <c r="F391" s="11" t="s">
        <v>791</v>
      </c>
    </row>
    <row r="392" s="2" customFormat="1" spans="1:6">
      <c r="A392" s="7">
        <v>390</v>
      </c>
      <c r="B392" s="7" t="s">
        <v>242</v>
      </c>
      <c r="C392" s="12" t="s">
        <v>792</v>
      </c>
      <c r="D392" s="7">
        <v>1128</v>
      </c>
      <c r="E392" s="7" t="s">
        <v>736</v>
      </c>
      <c r="F392" s="11" t="s">
        <v>793</v>
      </c>
    </row>
    <row r="393" s="2" customFormat="1" spans="1:6">
      <c r="A393" s="7">
        <v>391</v>
      </c>
      <c r="B393" s="7" t="s">
        <v>242</v>
      </c>
      <c r="C393" s="12" t="s">
        <v>794</v>
      </c>
      <c r="D393" s="7">
        <v>1129</v>
      </c>
      <c r="E393" s="7" t="s">
        <v>736</v>
      </c>
      <c r="F393" s="11" t="s">
        <v>795</v>
      </c>
    </row>
    <row r="394" s="2" customFormat="1" spans="1:6">
      <c r="A394" s="7">
        <v>392</v>
      </c>
      <c r="B394" s="7" t="s">
        <v>242</v>
      </c>
      <c r="C394" s="12" t="s">
        <v>796</v>
      </c>
      <c r="D394" s="7">
        <v>1130</v>
      </c>
      <c r="E394" s="7" t="s">
        <v>736</v>
      </c>
      <c r="F394" s="11" t="s">
        <v>797</v>
      </c>
    </row>
    <row r="395" s="2" customFormat="1" spans="1:6">
      <c r="A395" s="7">
        <v>393</v>
      </c>
      <c r="B395" s="7" t="s">
        <v>242</v>
      </c>
      <c r="C395" s="12" t="s">
        <v>798</v>
      </c>
      <c r="D395" s="7">
        <v>1131</v>
      </c>
      <c r="E395" s="7" t="s">
        <v>736</v>
      </c>
      <c r="F395" s="11" t="s">
        <v>799</v>
      </c>
    </row>
    <row r="396" s="2" customFormat="1" spans="1:6">
      <c r="A396" s="7">
        <v>394</v>
      </c>
      <c r="B396" s="7" t="s">
        <v>242</v>
      </c>
      <c r="C396" s="12" t="s">
        <v>800</v>
      </c>
      <c r="D396" s="7">
        <v>1132</v>
      </c>
      <c r="E396" s="7" t="s">
        <v>736</v>
      </c>
      <c r="F396" s="11" t="s">
        <v>801</v>
      </c>
    </row>
    <row r="397" s="2" customFormat="1" spans="1:6">
      <c r="A397" s="7">
        <v>395</v>
      </c>
      <c r="B397" s="7" t="s">
        <v>242</v>
      </c>
      <c r="C397" s="12" t="s">
        <v>802</v>
      </c>
      <c r="D397" s="7">
        <v>1133</v>
      </c>
      <c r="E397" s="7" t="s">
        <v>736</v>
      </c>
      <c r="F397" s="11" t="s">
        <v>803</v>
      </c>
    </row>
    <row r="398" s="2" customFormat="1" spans="1:6">
      <c r="A398" s="7">
        <v>396</v>
      </c>
      <c r="B398" s="7" t="s">
        <v>242</v>
      </c>
      <c r="C398" s="12" t="s">
        <v>804</v>
      </c>
      <c r="D398" s="7">
        <v>1134</v>
      </c>
      <c r="E398" s="7" t="s">
        <v>736</v>
      </c>
      <c r="F398" s="11" t="s">
        <v>805</v>
      </c>
    </row>
    <row r="399" s="2" customFormat="1" spans="1:6">
      <c r="A399" s="7">
        <v>397</v>
      </c>
      <c r="B399" s="7" t="s">
        <v>242</v>
      </c>
      <c r="C399" s="12" t="s">
        <v>806</v>
      </c>
      <c r="D399" s="7">
        <v>1135</v>
      </c>
      <c r="E399" s="7" t="s">
        <v>736</v>
      </c>
      <c r="F399" s="11" t="s">
        <v>807</v>
      </c>
    </row>
    <row r="400" s="2" customFormat="1" spans="1:6">
      <c r="A400" s="7">
        <v>398</v>
      </c>
      <c r="B400" s="7" t="s">
        <v>242</v>
      </c>
      <c r="C400" s="12" t="s">
        <v>808</v>
      </c>
      <c r="D400" s="7">
        <v>1136</v>
      </c>
      <c r="E400" s="7" t="s">
        <v>736</v>
      </c>
      <c r="F400" s="11" t="s">
        <v>809</v>
      </c>
    </row>
    <row r="401" s="2" customFormat="1" spans="1:6">
      <c r="A401" s="7">
        <v>399</v>
      </c>
      <c r="B401" s="7" t="s">
        <v>242</v>
      </c>
      <c r="C401" s="12" t="s">
        <v>810</v>
      </c>
      <c r="D401" s="7">
        <v>1137</v>
      </c>
      <c r="E401" s="7" t="s">
        <v>736</v>
      </c>
      <c r="F401" s="11" t="s">
        <v>811</v>
      </c>
    </row>
    <row r="402" s="2" customFormat="1" spans="1:6">
      <c r="A402" s="7">
        <v>400</v>
      </c>
      <c r="B402" s="7" t="s">
        <v>242</v>
      </c>
      <c r="C402" s="12" t="s">
        <v>812</v>
      </c>
      <c r="D402" s="7">
        <v>1138</v>
      </c>
      <c r="E402" s="7" t="s">
        <v>736</v>
      </c>
      <c r="F402" s="11" t="s">
        <v>813</v>
      </c>
    </row>
    <row r="403" s="2" customFormat="1" spans="1:6">
      <c r="A403" s="7">
        <v>401</v>
      </c>
      <c r="B403" s="7" t="s">
        <v>242</v>
      </c>
      <c r="C403" s="12" t="s">
        <v>814</v>
      </c>
      <c r="D403" s="7">
        <v>1139</v>
      </c>
      <c r="E403" s="7" t="s">
        <v>736</v>
      </c>
      <c r="F403" s="11" t="s">
        <v>815</v>
      </c>
    </row>
    <row r="404" s="2" customFormat="1" spans="1:6">
      <c r="A404" s="7">
        <v>402</v>
      </c>
      <c r="B404" s="7" t="s">
        <v>242</v>
      </c>
      <c r="C404" s="12" t="s">
        <v>816</v>
      </c>
      <c r="D404" s="7">
        <v>1140</v>
      </c>
      <c r="E404" s="7" t="s">
        <v>736</v>
      </c>
      <c r="F404" s="11" t="s">
        <v>817</v>
      </c>
    </row>
    <row r="405" s="2" customFormat="1" spans="1:6">
      <c r="A405" s="7">
        <v>403</v>
      </c>
      <c r="B405" s="7" t="s">
        <v>242</v>
      </c>
      <c r="C405" s="12" t="s">
        <v>818</v>
      </c>
      <c r="D405" s="7">
        <v>1141</v>
      </c>
      <c r="E405" s="7" t="s">
        <v>736</v>
      </c>
      <c r="F405" s="11" t="s">
        <v>819</v>
      </c>
    </row>
    <row r="406" s="2" customFormat="1" spans="1:6">
      <c r="A406" s="7">
        <v>404</v>
      </c>
      <c r="B406" s="7" t="s">
        <v>242</v>
      </c>
      <c r="C406" s="12" t="s">
        <v>820</v>
      </c>
      <c r="D406" s="7">
        <v>1142</v>
      </c>
      <c r="E406" s="7" t="s">
        <v>736</v>
      </c>
      <c r="F406" s="11" t="s">
        <v>821</v>
      </c>
    </row>
    <row r="407" s="2" customFormat="1" spans="1:6">
      <c r="A407" s="7">
        <v>405</v>
      </c>
      <c r="B407" s="7" t="s">
        <v>242</v>
      </c>
      <c r="C407" s="12" t="s">
        <v>822</v>
      </c>
      <c r="D407" s="7">
        <v>1143</v>
      </c>
      <c r="E407" s="7" t="s">
        <v>736</v>
      </c>
      <c r="F407" s="11" t="s">
        <v>823</v>
      </c>
    </row>
    <row r="408" s="2" customFormat="1" spans="1:6">
      <c r="A408" s="7">
        <v>406</v>
      </c>
      <c r="B408" s="7" t="s">
        <v>242</v>
      </c>
      <c r="C408" s="12" t="s">
        <v>824</v>
      </c>
      <c r="D408" s="7">
        <v>1144</v>
      </c>
      <c r="E408" s="7" t="s">
        <v>736</v>
      </c>
      <c r="F408" s="11" t="s">
        <v>825</v>
      </c>
    </row>
    <row r="409" s="2" customFormat="1" spans="1:6">
      <c r="A409" s="7">
        <v>407</v>
      </c>
      <c r="B409" s="7" t="s">
        <v>242</v>
      </c>
      <c r="C409" s="12" t="s">
        <v>826</v>
      </c>
      <c r="D409" s="7">
        <v>1145</v>
      </c>
      <c r="E409" s="7" t="s">
        <v>736</v>
      </c>
      <c r="F409" s="11" t="s">
        <v>827</v>
      </c>
    </row>
    <row r="410" s="2" customFormat="1" spans="1:6">
      <c r="A410" s="7">
        <v>408</v>
      </c>
      <c r="B410" s="7" t="s">
        <v>242</v>
      </c>
      <c r="C410" s="12" t="s">
        <v>828</v>
      </c>
      <c r="D410" s="7">
        <v>1146</v>
      </c>
      <c r="E410" s="7" t="s">
        <v>736</v>
      </c>
      <c r="F410" s="11" t="s">
        <v>829</v>
      </c>
    </row>
    <row r="411" s="2" customFormat="1" spans="1:6">
      <c r="A411" s="7">
        <v>409</v>
      </c>
      <c r="B411" s="7" t="s">
        <v>242</v>
      </c>
      <c r="C411" s="12" t="s">
        <v>830</v>
      </c>
      <c r="D411" s="7">
        <v>1147</v>
      </c>
      <c r="E411" s="7" t="s">
        <v>736</v>
      </c>
      <c r="F411" s="11" t="s">
        <v>831</v>
      </c>
    </row>
    <row r="412" s="2" customFormat="1" spans="1:6">
      <c r="A412" s="7">
        <v>410</v>
      </c>
      <c r="B412" s="7" t="s">
        <v>242</v>
      </c>
      <c r="C412" s="12" t="s">
        <v>832</v>
      </c>
      <c r="D412" s="7">
        <v>1148</v>
      </c>
      <c r="E412" s="7" t="s">
        <v>736</v>
      </c>
      <c r="F412" s="11" t="s">
        <v>833</v>
      </c>
    </row>
    <row r="413" s="2" customFormat="1" spans="1:6">
      <c r="A413" s="7">
        <v>411</v>
      </c>
      <c r="B413" s="7" t="s">
        <v>242</v>
      </c>
      <c r="C413" s="12" t="s">
        <v>834</v>
      </c>
      <c r="D413" s="7">
        <v>1149</v>
      </c>
      <c r="E413" s="7" t="s">
        <v>736</v>
      </c>
      <c r="F413" s="11" t="s">
        <v>835</v>
      </c>
    </row>
    <row r="414" s="2" customFormat="1" spans="1:6">
      <c r="A414" s="7">
        <v>412</v>
      </c>
      <c r="B414" s="7" t="s">
        <v>242</v>
      </c>
      <c r="C414" s="12" t="s">
        <v>836</v>
      </c>
      <c r="D414" s="7">
        <v>1150</v>
      </c>
      <c r="E414" s="7" t="s">
        <v>736</v>
      </c>
      <c r="F414" s="11" t="s">
        <v>837</v>
      </c>
    </row>
    <row r="415" s="2" customFormat="1" spans="1:6">
      <c r="A415" s="7">
        <v>413</v>
      </c>
      <c r="B415" s="7" t="s">
        <v>242</v>
      </c>
      <c r="C415" s="12" t="s">
        <v>838</v>
      </c>
      <c r="D415" s="7">
        <v>1151</v>
      </c>
      <c r="E415" s="7" t="s">
        <v>736</v>
      </c>
      <c r="F415" s="11" t="s">
        <v>839</v>
      </c>
    </row>
    <row r="416" s="2" customFormat="1" spans="1:6">
      <c r="A416" s="7">
        <v>414</v>
      </c>
      <c r="B416" s="7" t="s">
        <v>242</v>
      </c>
      <c r="C416" s="12" t="s">
        <v>840</v>
      </c>
      <c r="D416" s="7">
        <v>1152</v>
      </c>
      <c r="E416" s="7" t="s">
        <v>736</v>
      </c>
      <c r="F416" s="11" t="s">
        <v>841</v>
      </c>
    </row>
    <row r="417" s="2" customFormat="1" spans="1:6">
      <c r="A417" s="7">
        <v>415</v>
      </c>
      <c r="B417" s="7" t="s">
        <v>242</v>
      </c>
      <c r="C417" s="12" t="s">
        <v>842</v>
      </c>
      <c r="D417" s="7">
        <v>1153</v>
      </c>
      <c r="E417" s="7" t="s">
        <v>736</v>
      </c>
      <c r="F417" s="11" t="s">
        <v>843</v>
      </c>
    </row>
    <row r="418" s="2" customFormat="1" spans="1:6">
      <c r="A418" s="7">
        <v>416</v>
      </c>
      <c r="B418" s="7" t="s">
        <v>242</v>
      </c>
      <c r="C418" s="12" t="s">
        <v>844</v>
      </c>
      <c r="D418" s="7">
        <v>1154</v>
      </c>
      <c r="E418" s="7" t="s">
        <v>736</v>
      </c>
      <c r="F418" s="11" t="s">
        <v>845</v>
      </c>
    </row>
    <row r="419" s="2" customFormat="1" spans="1:6">
      <c r="A419" s="7">
        <v>417</v>
      </c>
      <c r="B419" s="7" t="s">
        <v>242</v>
      </c>
      <c r="C419" s="12" t="s">
        <v>846</v>
      </c>
      <c r="D419" s="7">
        <v>1155</v>
      </c>
      <c r="E419" s="7" t="s">
        <v>736</v>
      </c>
      <c r="F419" s="11" t="s">
        <v>847</v>
      </c>
    </row>
    <row r="420" s="2" customFormat="1" spans="1:6">
      <c r="A420" s="7">
        <v>418</v>
      </c>
      <c r="B420" s="7" t="s">
        <v>242</v>
      </c>
      <c r="C420" s="12" t="s">
        <v>848</v>
      </c>
      <c r="D420" s="7">
        <v>1156</v>
      </c>
      <c r="E420" s="7" t="s">
        <v>736</v>
      </c>
      <c r="F420" s="11" t="s">
        <v>849</v>
      </c>
    </row>
    <row r="421" s="2" customFormat="1" spans="1:6">
      <c r="A421" s="7">
        <v>419</v>
      </c>
      <c r="B421" s="7" t="s">
        <v>242</v>
      </c>
      <c r="C421" s="12" t="s">
        <v>850</v>
      </c>
      <c r="D421" s="7">
        <v>1157</v>
      </c>
      <c r="E421" s="7" t="s">
        <v>736</v>
      </c>
      <c r="F421" s="11" t="s">
        <v>851</v>
      </c>
    </row>
    <row r="422" s="2" customFormat="1" spans="1:6">
      <c r="A422" s="7">
        <v>420</v>
      </c>
      <c r="B422" s="7" t="s">
        <v>242</v>
      </c>
      <c r="C422" s="12" t="s">
        <v>852</v>
      </c>
      <c r="D422" s="7">
        <v>1158</v>
      </c>
      <c r="E422" s="7" t="s">
        <v>736</v>
      </c>
      <c r="F422" s="11" t="s">
        <v>853</v>
      </c>
    </row>
    <row r="423" s="2" customFormat="1" spans="1:6">
      <c r="A423" s="7">
        <v>421</v>
      </c>
      <c r="B423" s="7" t="s">
        <v>242</v>
      </c>
      <c r="C423" s="12" t="s">
        <v>854</v>
      </c>
      <c r="D423" s="7">
        <v>1159</v>
      </c>
      <c r="E423" s="7" t="s">
        <v>736</v>
      </c>
      <c r="F423" s="11" t="s">
        <v>855</v>
      </c>
    </row>
    <row r="424" s="2" customFormat="1" spans="1:6">
      <c r="A424" s="7">
        <v>422</v>
      </c>
      <c r="B424" s="7" t="s">
        <v>242</v>
      </c>
      <c r="C424" s="12" t="s">
        <v>856</v>
      </c>
      <c r="D424" s="7">
        <v>1160</v>
      </c>
      <c r="E424" s="7" t="s">
        <v>857</v>
      </c>
      <c r="F424" s="11" t="s">
        <v>858</v>
      </c>
    </row>
    <row r="425" s="2" customFormat="1" spans="1:6">
      <c r="A425" s="7">
        <v>423</v>
      </c>
      <c r="B425" s="7" t="s">
        <v>242</v>
      </c>
      <c r="C425" s="12" t="s">
        <v>859</v>
      </c>
      <c r="D425" s="7">
        <v>1161</v>
      </c>
      <c r="E425" s="7" t="s">
        <v>857</v>
      </c>
      <c r="F425" s="11" t="s">
        <v>860</v>
      </c>
    </row>
    <row r="426" s="2" customFormat="1" spans="1:6">
      <c r="A426" s="7">
        <v>424</v>
      </c>
      <c r="B426" s="7" t="s">
        <v>242</v>
      </c>
      <c r="C426" s="12" t="s">
        <v>861</v>
      </c>
      <c r="D426" s="7">
        <v>1162</v>
      </c>
      <c r="E426" s="7" t="s">
        <v>857</v>
      </c>
      <c r="F426" s="11" t="s">
        <v>862</v>
      </c>
    </row>
    <row r="427" s="2" customFormat="1" spans="1:6">
      <c r="A427" s="7">
        <v>425</v>
      </c>
      <c r="B427" s="7" t="s">
        <v>242</v>
      </c>
      <c r="C427" s="12" t="s">
        <v>863</v>
      </c>
      <c r="D427" s="7">
        <v>1163</v>
      </c>
      <c r="E427" s="7" t="s">
        <v>857</v>
      </c>
      <c r="F427" s="11" t="s">
        <v>864</v>
      </c>
    </row>
    <row r="428" s="2" customFormat="1" spans="1:6">
      <c r="A428" s="7">
        <v>426</v>
      </c>
      <c r="B428" s="7" t="s">
        <v>242</v>
      </c>
      <c r="C428" s="12" t="s">
        <v>865</v>
      </c>
      <c r="D428" s="7">
        <v>1164</v>
      </c>
      <c r="E428" s="7" t="s">
        <v>857</v>
      </c>
      <c r="F428" s="11" t="s">
        <v>866</v>
      </c>
    </row>
    <row r="429" s="2" customFormat="1" spans="1:6">
      <c r="A429" s="7">
        <v>427</v>
      </c>
      <c r="B429" s="7" t="s">
        <v>242</v>
      </c>
      <c r="C429" s="12" t="s">
        <v>867</v>
      </c>
      <c r="D429" s="7">
        <v>1165</v>
      </c>
      <c r="E429" s="7" t="s">
        <v>857</v>
      </c>
      <c r="F429" s="11" t="s">
        <v>868</v>
      </c>
    </row>
    <row r="430" s="2" customFormat="1" spans="1:6">
      <c r="A430" s="7">
        <v>428</v>
      </c>
      <c r="B430" s="7" t="s">
        <v>242</v>
      </c>
      <c r="C430" s="12" t="s">
        <v>869</v>
      </c>
      <c r="D430" s="7">
        <v>1166</v>
      </c>
      <c r="E430" s="7" t="s">
        <v>857</v>
      </c>
      <c r="F430" s="11" t="s">
        <v>870</v>
      </c>
    </row>
    <row r="431" s="2" customFormat="1" spans="1:6">
      <c r="A431" s="7">
        <v>429</v>
      </c>
      <c r="B431" s="7" t="s">
        <v>242</v>
      </c>
      <c r="C431" s="12" t="s">
        <v>871</v>
      </c>
      <c r="D431" s="7">
        <v>1167</v>
      </c>
      <c r="E431" s="7" t="s">
        <v>857</v>
      </c>
      <c r="F431" s="11" t="s">
        <v>872</v>
      </c>
    </row>
    <row r="432" s="2" customFormat="1" spans="1:6">
      <c r="A432" s="7">
        <v>430</v>
      </c>
      <c r="B432" s="7" t="s">
        <v>242</v>
      </c>
      <c r="C432" s="12" t="s">
        <v>873</v>
      </c>
      <c r="D432" s="7">
        <v>1168</v>
      </c>
      <c r="E432" s="7" t="s">
        <v>857</v>
      </c>
      <c r="F432" s="11" t="s">
        <v>874</v>
      </c>
    </row>
    <row r="433" s="2" customFormat="1" spans="1:6">
      <c r="A433" s="7">
        <v>431</v>
      </c>
      <c r="B433" s="7" t="s">
        <v>242</v>
      </c>
      <c r="C433" s="12" t="s">
        <v>875</v>
      </c>
      <c r="D433" s="7">
        <v>1169</v>
      </c>
      <c r="E433" s="7" t="s">
        <v>857</v>
      </c>
      <c r="F433" s="11" t="s">
        <v>876</v>
      </c>
    </row>
    <row r="434" s="2" customFormat="1" spans="1:6">
      <c r="A434" s="7">
        <v>432</v>
      </c>
      <c r="B434" s="7" t="s">
        <v>242</v>
      </c>
      <c r="C434" s="12" t="s">
        <v>877</v>
      </c>
      <c r="D434" s="7">
        <v>1170</v>
      </c>
      <c r="E434" s="7" t="s">
        <v>857</v>
      </c>
      <c r="F434" s="11" t="s">
        <v>878</v>
      </c>
    </row>
    <row r="435" s="2" customFormat="1" spans="1:6">
      <c r="A435" s="7">
        <v>433</v>
      </c>
      <c r="B435" s="7" t="s">
        <v>242</v>
      </c>
      <c r="C435" s="12" t="s">
        <v>879</v>
      </c>
      <c r="D435" s="7">
        <v>1171</v>
      </c>
      <c r="E435" s="7" t="s">
        <v>857</v>
      </c>
      <c r="F435" s="11" t="s">
        <v>880</v>
      </c>
    </row>
    <row r="436" s="2" customFormat="1" spans="1:6">
      <c r="A436" s="7">
        <v>434</v>
      </c>
      <c r="B436" s="7" t="s">
        <v>242</v>
      </c>
      <c r="C436" s="12" t="s">
        <v>881</v>
      </c>
      <c r="D436" s="7">
        <v>1172</v>
      </c>
      <c r="E436" s="7" t="s">
        <v>857</v>
      </c>
      <c r="F436" s="11" t="s">
        <v>882</v>
      </c>
    </row>
    <row r="437" s="2" customFormat="1" spans="1:6">
      <c r="A437" s="7">
        <v>435</v>
      </c>
      <c r="B437" s="7" t="s">
        <v>242</v>
      </c>
      <c r="C437" s="12" t="s">
        <v>883</v>
      </c>
      <c r="D437" s="7">
        <v>1173</v>
      </c>
      <c r="E437" s="7" t="s">
        <v>857</v>
      </c>
      <c r="F437" s="11" t="s">
        <v>884</v>
      </c>
    </row>
    <row r="438" s="2" customFormat="1" spans="1:6">
      <c r="A438" s="7">
        <v>436</v>
      </c>
      <c r="B438" s="7" t="s">
        <v>242</v>
      </c>
      <c r="C438" s="12" t="s">
        <v>885</v>
      </c>
      <c r="D438" s="7">
        <v>1174</v>
      </c>
      <c r="E438" s="7" t="s">
        <v>857</v>
      </c>
      <c r="F438" s="11" t="s">
        <v>886</v>
      </c>
    </row>
    <row r="439" s="2" customFormat="1" spans="1:6">
      <c r="A439" s="7">
        <v>437</v>
      </c>
      <c r="B439" s="7" t="s">
        <v>242</v>
      </c>
      <c r="C439" s="12" t="s">
        <v>887</v>
      </c>
      <c r="D439" s="7">
        <v>1175</v>
      </c>
      <c r="E439" s="7" t="s">
        <v>857</v>
      </c>
      <c r="F439" s="11" t="s">
        <v>888</v>
      </c>
    </row>
    <row r="440" s="2" customFormat="1" spans="1:6">
      <c r="A440" s="7">
        <v>438</v>
      </c>
      <c r="B440" s="7" t="s">
        <v>242</v>
      </c>
      <c r="C440" s="12" t="s">
        <v>889</v>
      </c>
      <c r="D440" s="7">
        <v>1176</v>
      </c>
      <c r="E440" s="7" t="s">
        <v>857</v>
      </c>
      <c r="F440" s="11" t="s">
        <v>890</v>
      </c>
    </row>
    <row r="441" s="2" customFormat="1" spans="1:6">
      <c r="A441" s="7">
        <v>439</v>
      </c>
      <c r="B441" s="7" t="s">
        <v>242</v>
      </c>
      <c r="C441" s="12" t="s">
        <v>891</v>
      </c>
      <c r="D441" s="7">
        <v>1177</v>
      </c>
      <c r="E441" s="7" t="s">
        <v>857</v>
      </c>
      <c r="F441" s="11" t="s">
        <v>892</v>
      </c>
    </row>
    <row r="442" s="2" customFormat="1" spans="1:6">
      <c r="A442" s="7">
        <v>440</v>
      </c>
      <c r="B442" s="7" t="s">
        <v>242</v>
      </c>
      <c r="C442" s="12" t="s">
        <v>893</v>
      </c>
      <c r="D442" s="7">
        <v>1178</v>
      </c>
      <c r="E442" s="7" t="s">
        <v>857</v>
      </c>
      <c r="F442" s="11" t="s">
        <v>894</v>
      </c>
    </row>
    <row r="443" s="2" customFormat="1" spans="1:6">
      <c r="A443" s="7">
        <v>441</v>
      </c>
      <c r="B443" s="7" t="s">
        <v>242</v>
      </c>
      <c r="C443" s="12" t="s">
        <v>895</v>
      </c>
      <c r="D443" s="7">
        <v>1179</v>
      </c>
      <c r="E443" s="7" t="s">
        <v>857</v>
      </c>
      <c r="F443" s="11" t="s">
        <v>896</v>
      </c>
    </row>
    <row r="444" s="2" customFormat="1" spans="1:6">
      <c r="A444" s="7">
        <v>442</v>
      </c>
      <c r="B444" s="7" t="s">
        <v>242</v>
      </c>
      <c r="C444" s="12" t="s">
        <v>897</v>
      </c>
      <c r="D444" s="7">
        <v>1180</v>
      </c>
      <c r="E444" s="7" t="s">
        <v>857</v>
      </c>
      <c r="F444" s="11" t="s">
        <v>898</v>
      </c>
    </row>
    <row r="445" s="2" customFormat="1" spans="1:6">
      <c r="A445" s="7">
        <v>443</v>
      </c>
      <c r="B445" s="7" t="s">
        <v>242</v>
      </c>
      <c r="C445" s="12" t="s">
        <v>899</v>
      </c>
      <c r="D445" s="7">
        <v>1181</v>
      </c>
      <c r="E445" s="7" t="s">
        <v>857</v>
      </c>
      <c r="F445" s="11" t="s">
        <v>900</v>
      </c>
    </row>
    <row r="446" s="2" customFormat="1" spans="1:6">
      <c r="A446" s="7">
        <v>444</v>
      </c>
      <c r="B446" s="7" t="s">
        <v>242</v>
      </c>
      <c r="C446" s="12" t="s">
        <v>901</v>
      </c>
      <c r="D446" s="7">
        <v>1182</v>
      </c>
      <c r="E446" s="7" t="s">
        <v>857</v>
      </c>
      <c r="F446" s="11" t="s">
        <v>902</v>
      </c>
    </row>
    <row r="447" s="2" customFormat="1" spans="1:6">
      <c r="A447" s="7">
        <v>445</v>
      </c>
      <c r="B447" s="7" t="s">
        <v>242</v>
      </c>
      <c r="C447" s="12" t="s">
        <v>903</v>
      </c>
      <c r="D447" s="7">
        <v>1183</v>
      </c>
      <c r="E447" s="7" t="s">
        <v>857</v>
      </c>
      <c r="F447" s="11" t="s">
        <v>904</v>
      </c>
    </row>
    <row r="448" s="2" customFormat="1" spans="1:6">
      <c r="A448" s="7">
        <v>446</v>
      </c>
      <c r="B448" s="7" t="s">
        <v>242</v>
      </c>
      <c r="C448" s="12" t="s">
        <v>905</v>
      </c>
      <c r="D448" s="7">
        <v>1184</v>
      </c>
      <c r="E448" s="7" t="s">
        <v>857</v>
      </c>
      <c r="F448" s="11" t="s">
        <v>906</v>
      </c>
    </row>
    <row r="449" s="2" customFormat="1" spans="1:6">
      <c r="A449" s="7">
        <v>447</v>
      </c>
      <c r="B449" s="7" t="s">
        <v>242</v>
      </c>
      <c r="C449" s="12" t="s">
        <v>907</v>
      </c>
      <c r="D449" s="7">
        <v>1185</v>
      </c>
      <c r="E449" s="7" t="s">
        <v>857</v>
      </c>
      <c r="F449" s="11" t="s">
        <v>908</v>
      </c>
    </row>
    <row r="450" s="2" customFormat="1" spans="1:6">
      <c r="A450" s="7">
        <v>448</v>
      </c>
      <c r="B450" s="7" t="s">
        <v>242</v>
      </c>
      <c r="C450" s="9" t="s">
        <v>909</v>
      </c>
      <c r="D450" s="7">
        <v>1186</v>
      </c>
      <c r="E450" s="7" t="s">
        <v>857</v>
      </c>
      <c r="F450" s="11" t="s">
        <v>910</v>
      </c>
    </row>
    <row r="451" s="2" customFormat="1" spans="1:6">
      <c r="A451" s="7">
        <v>449</v>
      </c>
      <c r="B451" s="7" t="s">
        <v>242</v>
      </c>
      <c r="C451" s="12" t="s">
        <v>911</v>
      </c>
      <c r="D451" s="7">
        <v>1187</v>
      </c>
      <c r="E451" s="7" t="s">
        <v>857</v>
      </c>
      <c r="F451" s="11" t="s">
        <v>912</v>
      </c>
    </row>
    <row r="452" s="2" customFormat="1" spans="1:6">
      <c r="A452" s="7">
        <v>450</v>
      </c>
      <c r="B452" s="7" t="s">
        <v>242</v>
      </c>
      <c r="C452" s="12" t="s">
        <v>913</v>
      </c>
      <c r="D452" s="7">
        <v>1188</v>
      </c>
      <c r="E452" s="7" t="s">
        <v>857</v>
      </c>
      <c r="F452" s="11" t="s">
        <v>914</v>
      </c>
    </row>
    <row r="453" s="2" customFormat="1" spans="1:6">
      <c r="A453" s="7">
        <v>451</v>
      </c>
      <c r="B453" s="7" t="s">
        <v>242</v>
      </c>
      <c r="C453" s="12" t="s">
        <v>915</v>
      </c>
      <c r="D453" s="7">
        <v>1189</v>
      </c>
      <c r="E453" s="7" t="s">
        <v>857</v>
      </c>
      <c r="F453" s="11" t="s">
        <v>916</v>
      </c>
    </row>
    <row r="454" s="2" customFormat="1" spans="1:6">
      <c r="A454" s="7">
        <v>452</v>
      </c>
      <c r="B454" s="7" t="s">
        <v>242</v>
      </c>
      <c r="C454" s="12" t="s">
        <v>917</v>
      </c>
      <c r="D454" s="7">
        <v>1190</v>
      </c>
      <c r="E454" s="7" t="s">
        <v>857</v>
      </c>
      <c r="F454" s="11" t="s">
        <v>918</v>
      </c>
    </row>
    <row r="455" s="2" customFormat="1" spans="1:6">
      <c r="A455" s="7">
        <v>453</v>
      </c>
      <c r="B455" s="7" t="s">
        <v>242</v>
      </c>
      <c r="C455" s="12" t="s">
        <v>919</v>
      </c>
      <c r="D455" s="7">
        <v>1191</v>
      </c>
      <c r="E455" s="7" t="s">
        <v>857</v>
      </c>
      <c r="F455" s="11" t="s">
        <v>920</v>
      </c>
    </row>
    <row r="456" s="2" customFormat="1" spans="1:6">
      <c r="A456" s="7">
        <v>454</v>
      </c>
      <c r="B456" s="7" t="s">
        <v>242</v>
      </c>
      <c r="C456" s="12" t="s">
        <v>921</v>
      </c>
      <c r="D456" s="7">
        <v>1192</v>
      </c>
      <c r="E456" s="7" t="s">
        <v>857</v>
      </c>
      <c r="F456" s="11" t="s">
        <v>922</v>
      </c>
    </row>
    <row r="457" s="2" customFormat="1" spans="1:6">
      <c r="A457" s="7">
        <v>455</v>
      </c>
      <c r="B457" s="7" t="s">
        <v>242</v>
      </c>
      <c r="C457" s="12" t="s">
        <v>923</v>
      </c>
      <c r="D457" s="7">
        <v>1193</v>
      </c>
      <c r="E457" s="7" t="s">
        <v>857</v>
      </c>
      <c r="F457" s="11" t="s">
        <v>924</v>
      </c>
    </row>
    <row r="458" s="2" customFormat="1" spans="1:6">
      <c r="A458" s="7">
        <v>456</v>
      </c>
      <c r="B458" s="7" t="s">
        <v>242</v>
      </c>
      <c r="C458" s="12" t="s">
        <v>925</v>
      </c>
      <c r="D458" s="7">
        <v>1194</v>
      </c>
      <c r="E458" s="7" t="s">
        <v>857</v>
      </c>
      <c r="F458" s="11" t="s">
        <v>926</v>
      </c>
    </row>
    <row r="459" s="2" customFormat="1" spans="1:6">
      <c r="A459" s="7">
        <v>457</v>
      </c>
      <c r="B459" s="7" t="s">
        <v>242</v>
      </c>
      <c r="C459" s="12" t="s">
        <v>927</v>
      </c>
      <c r="D459" s="7">
        <v>1195</v>
      </c>
      <c r="E459" s="7" t="s">
        <v>857</v>
      </c>
      <c r="F459" s="11" t="s">
        <v>928</v>
      </c>
    </row>
    <row r="460" s="2" customFormat="1" spans="1:6">
      <c r="A460" s="7">
        <v>458</v>
      </c>
      <c r="B460" s="7" t="s">
        <v>242</v>
      </c>
      <c r="C460" s="12" t="s">
        <v>929</v>
      </c>
      <c r="D460" s="7">
        <v>1196</v>
      </c>
      <c r="E460" s="7" t="s">
        <v>857</v>
      </c>
      <c r="F460" s="11" t="s">
        <v>930</v>
      </c>
    </row>
    <row r="461" s="2" customFormat="1" spans="1:6">
      <c r="A461" s="7">
        <v>459</v>
      </c>
      <c r="B461" s="7" t="s">
        <v>242</v>
      </c>
      <c r="C461" s="12" t="s">
        <v>931</v>
      </c>
      <c r="D461" s="7">
        <v>1197</v>
      </c>
      <c r="E461" s="7" t="s">
        <v>857</v>
      </c>
      <c r="F461" s="11" t="s">
        <v>932</v>
      </c>
    </row>
    <row r="462" s="2" customFormat="1" spans="1:6">
      <c r="A462" s="7">
        <v>460</v>
      </c>
      <c r="B462" s="7" t="s">
        <v>242</v>
      </c>
      <c r="C462" s="9" t="s">
        <v>933</v>
      </c>
      <c r="D462" s="7">
        <v>1198</v>
      </c>
      <c r="E462" s="7" t="s">
        <v>857</v>
      </c>
      <c r="F462" s="11" t="s">
        <v>934</v>
      </c>
    </row>
    <row r="463" s="2" customFormat="1" spans="1:6">
      <c r="A463" s="7">
        <v>461</v>
      </c>
      <c r="B463" s="7" t="s">
        <v>242</v>
      </c>
      <c r="C463" s="12" t="s">
        <v>935</v>
      </c>
      <c r="D463" s="7">
        <v>1199</v>
      </c>
      <c r="E463" s="7" t="s">
        <v>857</v>
      </c>
      <c r="F463" s="11" t="s">
        <v>936</v>
      </c>
    </row>
    <row r="464" s="2" customFormat="1" spans="1:6">
      <c r="A464" s="7">
        <v>462</v>
      </c>
      <c r="B464" s="7" t="s">
        <v>242</v>
      </c>
      <c r="C464" s="12" t="s">
        <v>937</v>
      </c>
      <c r="D464" s="7">
        <v>1200</v>
      </c>
      <c r="E464" s="7" t="s">
        <v>857</v>
      </c>
      <c r="F464" s="11" t="s">
        <v>938</v>
      </c>
    </row>
    <row r="465" s="2" customFormat="1" spans="1:6">
      <c r="A465" s="7">
        <v>463</v>
      </c>
      <c r="B465" s="7" t="s">
        <v>242</v>
      </c>
      <c r="C465" s="12" t="s">
        <v>939</v>
      </c>
      <c r="D465" s="7">
        <v>1201</v>
      </c>
      <c r="E465" s="7" t="s">
        <v>857</v>
      </c>
      <c r="F465" s="11" t="s">
        <v>940</v>
      </c>
    </row>
    <row r="466" s="2" customFormat="1" spans="1:6">
      <c r="A466" s="7">
        <v>464</v>
      </c>
      <c r="B466" s="7" t="s">
        <v>242</v>
      </c>
      <c r="C466" s="12" t="s">
        <v>941</v>
      </c>
      <c r="D466" s="7">
        <v>1202</v>
      </c>
      <c r="E466" s="7" t="s">
        <v>857</v>
      </c>
      <c r="F466" s="11" t="s">
        <v>942</v>
      </c>
    </row>
    <row r="467" s="2" customFormat="1" spans="1:6">
      <c r="A467" s="7">
        <v>465</v>
      </c>
      <c r="B467" s="7" t="s">
        <v>242</v>
      </c>
      <c r="C467" s="12" t="s">
        <v>943</v>
      </c>
      <c r="D467" s="7">
        <v>1203</v>
      </c>
      <c r="E467" s="7" t="s">
        <v>857</v>
      </c>
      <c r="F467" s="11" t="s">
        <v>944</v>
      </c>
    </row>
    <row r="468" s="2" customFormat="1" spans="1:6">
      <c r="A468" s="7">
        <v>466</v>
      </c>
      <c r="B468" s="7" t="s">
        <v>242</v>
      </c>
      <c r="C468" s="12" t="s">
        <v>945</v>
      </c>
      <c r="D468" s="7">
        <v>1204</v>
      </c>
      <c r="E468" s="7" t="s">
        <v>857</v>
      </c>
      <c r="F468" s="11" t="s">
        <v>946</v>
      </c>
    </row>
    <row r="469" s="2" customFormat="1" spans="1:6">
      <c r="A469" s="7">
        <v>467</v>
      </c>
      <c r="B469" s="7" t="s">
        <v>242</v>
      </c>
      <c r="C469" s="12" t="s">
        <v>947</v>
      </c>
      <c r="D469" s="7">
        <v>1205</v>
      </c>
      <c r="E469" s="7" t="s">
        <v>857</v>
      </c>
      <c r="F469" s="11" t="s">
        <v>948</v>
      </c>
    </row>
    <row r="470" s="2" customFormat="1" spans="1:6">
      <c r="A470" s="7">
        <v>468</v>
      </c>
      <c r="B470" s="7" t="s">
        <v>242</v>
      </c>
      <c r="C470" s="12" t="s">
        <v>949</v>
      </c>
      <c r="D470" s="7">
        <v>1206</v>
      </c>
      <c r="E470" s="7" t="s">
        <v>857</v>
      </c>
      <c r="F470" s="11" t="s">
        <v>950</v>
      </c>
    </row>
    <row r="471" s="2" customFormat="1" spans="1:6">
      <c r="A471" s="7">
        <v>469</v>
      </c>
      <c r="B471" s="7" t="s">
        <v>242</v>
      </c>
      <c r="C471" s="12" t="s">
        <v>951</v>
      </c>
      <c r="D471" s="7">
        <v>1207</v>
      </c>
      <c r="E471" s="7" t="s">
        <v>857</v>
      </c>
      <c r="F471" s="11" t="s">
        <v>952</v>
      </c>
    </row>
    <row r="472" s="2" customFormat="1" spans="1:6">
      <c r="A472" s="7">
        <v>470</v>
      </c>
      <c r="B472" s="7" t="s">
        <v>242</v>
      </c>
      <c r="C472" s="12" t="s">
        <v>953</v>
      </c>
      <c r="D472" s="7">
        <v>1208</v>
      </c>
      <c r="E472" s="7" t="s">
        <v>857</v>
      </c>
      <c r="F472" s="11" t="s">
        <v>954</v>
      </c>
    </row>
    <row r="473" s="2" customFormat="1" spans="1:6">
      <c r="A473" s="7">
        <v>471</v>
      </c>
      <c r="B473" s="7" t="s">
        <v>242</v>
      </c>
      <c r="C473" s="12" t="s">
        <v>955</v>
      </c>
      <c r="D473" s="7">
        <v>1209</v>
      </c>
      <c r="E473" s="7" t="s">
        <v>857</v>
      </c>
      <c r="F473" s="11" t="s">
        <v>956</v>
      </c>
    </row>
    <row r="474" s="2" customFormat="1" spans="1:6">
      <c r="A474" s="7">
        <v>472</v>
      </c>
      <c r="B474" s="7" t="s">
        <v>242</v>
      </c>
      <c r="C474" s="12" t="s">
        <v>957</v>
      </c>
      <c r="D474" s="7">
        <v>1210</v>
      </c>
      <c r="E474" s="7" t="s">
        <v>857</v>
      </c>
      <c r="F474" s="11" t="s">
        <v>958</v>
      </c>
    </row>
    <row r="475" s="2" customFormat="1" spans="1:6">
      <c r="A475" s="7">
        <v>473</v>
      </c>
      <c r="B475" s="7" t="s">
        <v>242</v>
      </c>
      <c r="C475" s="12" t="s">
        <v>959</v>
      </c>
      <c r="D475" s="7">
        <v>1211</v>
      </c>
      <c r="E475" s="7" t="s">
        <v>857</v>
      </c>
      <c r="F475" s="11" t="s">
        <v>960</v>
      </c>
    </row>
    <row r="476" s="2" customFormat="1" spans="1:6">
      <c r="A476" s="7">
        <v>474</v>
      </c>
      <c r="B476" s="7" t="s">
        <v>242</v>
      </c>
      <c r="C476" s="12" t="s">
        <v>961</v>
      </c>
      <c r="D476" s="7">
        <v>1212</v>
      </c>
      <c r="E476" s="7" t="s">
        <v>857</v>
      </c>
      <c r="F476" s="11" t="s">
        <v>962</v>
      </c>
    </row>
    <row r="477" s="2" customFormat="1" spans="1:6">
      <c r="A477" s="7">
        <v>475</v>
      </c>
      <c r="B477" s="7" t="s">
        <v>242</v>
      </c>
      <c r="C477" s="12" t="s">
        <v>963</v>
      </c>
      <c r="D477" s="7">
        <v>1213</v>
      </c>
      <c r="E477" s="7" t="s">
        <v>857</v>
      </c>
      <c r="F477" s="11" t="s">
        <v>964</v>
      </c>
    </row>
    <row r="478" s="2" customFormat="1" spans="1:6">
      <c r="A478" s="7">
        <v>476</v>
      </c>
      <c r="B478" s="7" t="s">
        <v>242</v>
      </c>
      <c r="C478" s="12" t="s">
        <v>965</v>
      </c>
      <c r="D478" s="7">
        <v>1214</v>
      </c>
      <c r="E478" s="7" t="s">
        <v>857</v>
      </c>
      <c r="F478" s="11" t="s">
        <v>966</v>
      </c>
    </row>
    <row r="479" s="2" customFormat="1" spans="1:6">
      <c r="A479" s="7">
        <v>477</v>
      </c>
      <c r="B479" s="7" t="s">
        <v>242</v>
      </c>
      <c r="C479" s="12" t="s">
        <v>967</v>
      </c>
      <c r="D479" s="7">
        <v>1215</v>
      </c>
      <c r="E479" s="7" t="s">
        <v>857</v>
      </c>
      <c r="F479" s="11" t="s">
        <v>968</v>
      </c>
    </row>
    <row r="480" s="2" customFormat="1" spans="1:6">
      <c r="A480" s="7">
        <v>478</v>
      </c>
      <c r="B480" s="7" t="s">
        <v>242</v>
      </c>
      <c r="C480" s="12" t="s">
        <v>969</v>
      </c>
      <c r="D480" s="7">
        <v>1216</v>
      </c>
      <c r="E480" s="7" t="s">
        <v>857</v>
      </c>
      <c r="F480" s="11" t="s">
        <v>970</v>
      </c>
    </row>
    <row r="481" s="2" customFormat="1" spans="1:6">
      <c r="A481" s="7">
        <v>479</v>
      </c>
      <c r="B481" s="7" t="s">
        <v>242</v>
      </c>
      <c r="C481" s="12" t="s">
        <v>971</v>
      </c>
      <c r="D481" s="7">
        <v>1217</v>
      </c>
      <c r="E481" s="7" t="s">
        <v>857</v>
      </c>
      <c r="F481" s="11" t="s">
        <v>972</v>
      </c>
    </row>
    <row r="482" s="2" customFormat="1" spans="1:6">
      <c r="A482" s="7">
        <v>480</v>
      </c>
      <c r="B482" s="7" t="s">
        <v>242</v>
      </c>
      <c r="C482" s="9" t="s">
        <v>973</v>
      </c>
      <c r="D482" s="7">
        <v>1218</v>
      </c>
      <c r="E482" s="7" t="s">
        <v>857</v>
      </c>
      <c r="F482" s="11" t="s">
        <v>974</v>
      </c>
    </row>
    <row r="483" s="2" customFormat="1" spans="1:6">
      <c r="A483" s="7">
        <v>481</v>
      </c>
      <c r="B483" s="7" t="s">
        <v>242</v>
      </c>
      <c r="C483" s="12" t="s">
        <v>975</v>
      </c>
      <c r="D483" s="7">
        <v>1219</v>
      </c>
      <c r="E483" s="7" t="s">
        <v>857</v>
      </c>
      <c r="F483" s="11" t="s">
        <v>976</v>
      </c>
    </row>
    <row r="484" s="2" customFormat="1" spans="1:6">
      <c r="A484" s="7">
        <v>482</v>
      </c>
      <c r="B484" s="7" t="s">
        <v>242</v>
      </c>
      <c r="C484" s="12" t="s">
        <v>977</v>
      </c>
      <c r="D484" s="7">
        <v>1220</v>
      </c>
      <c r="E484" s="7" t="s">
        <v>857</v>
      </c>
      <c r="F484" s="11" t="s">
        <v>978</v>
      </c>
    </row>
    <row r="485" s="2" customFormat="1" spans="1:6">
      <c r="A485" s="7">
        <v>483</v>
      </c>
      <c r="B485" s="7" t="s">
        <v>242</v>
      </c>
      <c r="C485" s="12" t="s">
        <v>979</v>
      </c>
      <c r="D485" s="7">
        <v>1221</v>
      </c>
      <c r="E485" s="7" t="s">
        <v>857</v>
      </c>
      <c r="F485" s="11" t="s">
        <v>980</v>
      </c>
    </row>
    <row r="486" s="2" customFormat="1" spans="1:6">
      <c r="A486" s="7">
        <v>484</v>
      </c>
      <c r="B486" s="7" t="s">
        <v>242</v>
      </c>
      <c r="C486" s="12" t="s">
        <v>981</v>
      </c>
      <c r="D486" s="7">
        <v>1222</v>
      </c>
      <c r="E486" s="7" t="s">
        <v>857</v>
      </c>
      <c r="F486" s="11" t="s">
        <v>982</v>
      </c>
    </row>
    <row r="487" s="2" customFormat="1" spans="1:6">
      <c r="A487" s="7">
        <v>485</v>
      </c>
      <c r="B487" s="7" t="s">
        <v>242</v>
      </c>
      <c r="C487" s="12" t="s">
        <v>983</v>
      </c>
      <c r="D487" s="7">
        <v>1223</v>
      </c>
      <c r="E487" s="7" t="s">
        <v>857</v>
      </c>
      <c r="F487" s="11" t="s">
        <v>984</v>
      </c>
    </row>
    <row r="488" s="2" customFormat="1" spans="1:6">
      <c r="A488" s="7">
        <v>486</v>
      </c>
      <c r="B488" s="7" t="s">
        <v>242</v>
      </c>
      <c r="C488" s="12" t="s">
        <v>985</v>
      </c>
      <c r="D488" s="7">
        <v>1224</v>
      </c>
      <c r="E488" s="7" t="s">
        <v>857</v>
      </c>
      <c r="F488" s="11" t="s">
        <v>986</v>
      </c>
    </row>
    <row r="489" s="2" customFormat="1" spans="1:6">
      <c r="A489" s="7">
        <v>487</v>
      </c>
      <c r="B489" s="7" t="s">
        <v>242</v>
      </c>
      <c r="C489" s="12" t="s">
        <v>987</v>
      </c>
      <c r="D489" s="7">
        <v>1225</v>
      </c>
      <c r="E489" s="7" t="s">
        <v>857</v>
      </c>
      <c r="F489" s="11" t="s">
        <v>988</v>
      </c>
    </row>
    <row r="490" s="2" customFormat="1" spans="1:6">
      <c r="A490" s="7">
        <v>488</v>
      </c>
      <c r="B490" s="7" t="s">
        <v>242</v>
      </c>
      <c r="C490" s="9" t="s">
        <v>989</v>
      </c>
      <c r="D490" s="7">
        <v>1226</v>
      </c>
      <c r="E490" s="7" t="s">
        <v>857</v>
      </c>
      <c r="F490" s="11" t="s">
        <v>990</v>
      </c>
    </row>
    <row r="491" s="2" customFormat="1" spans="1:6">
      <c r="A491" s="7">
        <v>489</v>
      </c>
      <c r="B491" s="7" t="s">
        <v>242</v>
      </c>
      <c r="C491" s="12" t="s">
        <v>991</v>
      </c>
      <c r="D491" s="7">
        <v>1227</v>
      </c>
      <c r="E491" s="7" t="s">
        <v>857</v>
      </c>
      <c r="F491" s="11" t="s">
        <v>992</v>
      </c>
    </row>
    <row r="492" s="2" customFormat="1" spans="1:6">
      <c r="A492" s="7">
        <v>490</v>
      </c>
      <c r="B492" s="7" t="s">
        <v>242</v>
      </c>
      <c r="C492" s="12" t="s">
        <v>993</v>
      </c>
      <c r="D492" s="7">
        <v>1228</v>
      </c>
      <c r="E492" s="7" t="s">
        <v>857</v>
      </c>
      <c r="F492" s="11" t="s">
        <v>994</v>
      </c>
    </row>
    <row r="493" s="2" customFormat="1" spans="1:6">
      <c r="A493" s="7">
        <v>491</v>
      </c>
      <c r="B493" s="7" t="s">
        <v>242</v>
      </c>
      <c r="C493" s="12" t="s">
        <v>995</v>
      </c>
      <c r="D493" s="7">
        <v>1229</v>
      </c>
      <c r="E493" s="7" t="s">
        <v>857</v>
      </c>
      <c r="F493" s="11" t="s">
        <v>996</v>
      </c>
    </row>
    <row r="494" s="2" customFormat="1" spans="1:6">
      <c r="A494" s="7">
        <v>492</v>
      </c>
      <c r="B494" s="7" t="s">
        <v>242</v>
      </c>
      <c r="C494" s="12" t="s">
        <v>997</v>
      </c>
      <c r="D494" s="7">
        <v>1230</v>
      </c>
      <c r="E494" s="7" t="s">
        <v>857</v>
      </c>
      <c r="F494" s="11" t="s">
        <v>998</v>
      </c>
    </row>
    <row r="495" s="2" customFormat="1" spans="1:6">
      <c r="A495" s="7">
        <v>493</v>
      </c>
      <c r="B495" s="7" t="s">
        <v>242</v>
      </c>
      <c r="C495" s="12" t="s">
        <v>999</v>
      </c>
      <c r="D495" s="7">
        <v>1231</v>
      </c>
      <c r="E495" s="7" t="s">
        <v>857</v>
      </c>
      <c r="F495" s="11" t="s">
        <v>1000</v>
      </c>
    </row>
    <row r="496" s="2" customFormat="1" spans="1:6">
      <c r="A496" s="7">
        <v>494</v>
      </c>
      <c r="B496" s="7" t="s">
        <v>242</v>
      </c>
      <c r="C496" s="12" t="s">
        <v>1001</v>
      </c>
      <c r="D496" s="7">
        <v>1232</v>
      </c>
      <c r="E496" s="7" t="s">
        <v>857</v>
      </c>
      <c r="F496" s="11" t="s">
        <v>1002</v>
      </c>
    </row>
    <row r="497" s="2" customFormat="1" spans="1:6">
      <c r="A497" s="7">
        <v>495</v>
      </c>
      <c r="B497" s="7" t="s">
        <v>242</v>
      </c>
      <c r="C497" s="12" t="s">
        <v>1003</v>
      </c>
      <c r="D497" s="7">
        <v>1233</v>
      </c>
      <c r="E497" s="7" t="s">
        <v>857</v>
      </c>
      <c r="F497" s="11" t="s">
        <v>1004</v>
      </c>
    </row>
    <row r="498" s="2" customFormat="1" spans="1:6">
      <c r="A498" s="7">
        <v>496</v>
      </c>
      <c r="B498" s="7" t="s">
        <v>242</v>
      </c>
      <c r="C498" s="12" t="s">
        <v>1005</v>
      </c>
      <c r="D498" s="7">
        <v>1234</v>
      </c>
      <c r="E498" s="7" t="s">
        <v>857</v>
      </c>
      <c r="F498" s="11" t="s">
        <v>1006</v>
      </c>
    </row>
    <row r="499" s="2" customFormat="1" spans="1:6">
      <c r="A499" s="7">
        <v>497</v>
      </c>
      <c r="B499" s="7" t="s">
        <v>242</v>
      </c>
      <c r="C499" s="12" t="s">
        <v>1007</v>
      </c>
      <c r="D499" s="7">
        <v>1235</v>
      </c>
      <c r="E499" s="7" t="s">
        <v>857</v>
      </c>
      <c r="F499" s="11" t="s">
        <v>1008</v>
      </c>
    </row>
    <row r="500" s="2" customFormat="1" spans="1:6">
      <c r="A500" s="7">
        <v>498</v>
      </c>
      <c r="B500" s="7" t="s">
        <v>242</v>
      </c>
      <c r="C500" s="12" t="s">
        <v>1009</v>
      </c>
      <c r="D500" s="7">
        <v>1236</v>
      </c>
      <c r="E500" s="7" t="s">
        <v>1010</v>
      </c>
      <c r="F500" s="9" t="s">
        <v>1011</v>
      </c>
    </row>
    <row r="501" s="2" customFormat="1" spans="1:6">
      <c r="A501" s="7">
        <v>499</v>
      </c>
      <c r="B501" s="7" t="s">
        <v>242</v>
      </c>
      <c r="C501" s="12" t="s">
        <v>1012</v>
      </c>
      <c r="D501" s="7">
        <v>1237</v>
      </c>
      <c r="E501" s="7" t="s">
        <v>1010</v>
      </c>
      <c r="F501" s="9" t="s">
        <v>1013</v>
      </c>
    </row>
    <row r="502" s="2" customFormat="1" spans="1:6">
      <c r="A502" s="7">
        <v>500</v>
      </c>
      <c r="B502" s="7" t="s">
        <v>242</v>
      </c>
      <c r="C502" s="12" t="s">
        <v>1014</v>
      </c>
      <c r="D502" s="7">
        <v>1238</v>
      </c>
      <c r="E502" s="7" t="s">
        <v>1010</v>
      </c>
      <c r="F502" s="9" t="s">
        <v>1015</v>
      </c>
    </row>
    <row r="503" s="2" customFormat="1" spans="1:6">
      <c r="A503" s="7">
        <v>501</v>
      </c>
      <c r="B503" s="7" t="s">
        <v>242</v>
      </c>
      <c r="C503" s="12" t="s">
        <v>1016</v>
      </c>
      <c r="D503" s="7">
        <v>1239</v>
      </c>
      <c r="E503" s="7" t="s">
        <v>1010</v>
      </c>
      <c r="F503" s="9" t="s">
        <v>1017</v>
      </c>
    </row>
    <row r="504" s="2" customFormat="1" spans="1:6">
      <c r="A504" s="7">
        <v>502</v>
      </c>
      <c r="B504" s="7" t="s">
        <v>242</v>
      </c>
      <c r="C504" s="12" t="s">
        <v>1018</v>
      </c>
      <c r="D504" s="7">
        <v>1240</v>
      </c>
      <c r="E504" s="7" t="s">
        <v>1010</v>
      </c>
      <c r="F504" s="9" t="s">
        <v>1019</v>
      </c>
    </row>
    <row r="505" s="2" customFormat="1" spans="1:6">
      <c r="A505" s="7">
        <v>503</v>
      </c>
      <c r="B505" s="7" t="s">
        <v>242</v>
      </c>
      <c r="C505" s="12" t="s">
        <v>1020</v>
      </c>
      <c r="D505" s="7">
        <v>1241</v>
      </c>
      <c r="E505" s="7" t="s">
        <v>1010</v>
      </c>
      <c r="F505" s="9" t="s">
        <v>1021</v>
      </c>
    </row>
    <row r="506" s="2" customFormat="1" spans="1:6">
      <c r="A506" s="7">
        <v>504</v>
      </c>
      <c r="B506" s="7" t="s">
        <v>242</v>
      </c>
      <c r="C506" s="12" t="s">
        <v>1022</v>
      </c>
      <c r="D506" s="7">
        <v>1242</v>
      </c>
      <c r="E506" s="7" t="s">
        <v>1010</v>
      </c>
      <c r="F506" s="9" t="s">
        <v>1023</v>
      </c>
    </row>
    <row r="507" s="2" customFormat="1" spans="1:6">
      <c r="A507" s="7">
        <v>505</v>
      </c>
      <c r="B507" s="7" t="s">
        <v>242</v>
      </c>
      <c r="C507" s="12" t="s">
        <v>1024</v>
      </c>
      <c r="D507" s="7">
        <v>1243</v>
      </c>
      <c r="E507" s="7" t="s">
        <v>1010</v>
      </c>
      <c r="F507" s="9" t="s">
        <v>1025</v>
      </c>
    </row>
    <row r="508" s="2" customFormat="1" spans="1:6">
      <c r="A508" s="7">
        <v>506</v>
      </c>
      <c r="B508" s="7" t="s">
        <v>242</v>
      </c>
      <c r="C508" s="12" t="s">
        <v>1026</v>
      </c>
      <c r="D508" s="7">
        <v>1244</v>
      </c>
      <c r="E508" s="7" t="s">
        <v>1010</v>
      </c>
      <c r="F508" s="9" t="s">
        <v>1027</v>
      </c>
    </row>
    <row r="509" s="2" customFormat="1" spans="1:6">
      <c r="A509" s="7">
        <v>507</v>
      </c>
      <c r="B509" s="7" t="s">
        <v>242</v>
      </c>
      <c r="C509" s="12" t="s">
        <v>1028</v>
      </c>
      <c r="D509" s="7">
        <v>1245</v>
      </c>
      <c r="E509" s="7" t="s">
        <v>1010</v>
      </c>
      <c r="F509" s="9" t="s">
        <v>1029</v>
      </c>
    </row>
    <row r="510" s="2" customFormat="1" spans="1:6">
      <c r="A510" s="7">
        <v>508</v>
      </c>
      <c r="B510" s="7" t="s">
        <v>242</v>
      </c>
      <c r="C510" s="12" t="s">
        <v>1030</v>
      </c>
      <c r="D510" s="7">
        <v>1246</v>
      </c>
      <c r="E510" s="7" t="s">
        <v>1010</v>
      </c>
      <c r="F510" s="9" t="s">
        <v>1031</v>
      </c>
    </row>
    <row r="511" s="2" customFormat="1" spans="1:6">
      <c r="A511" s="7">
        <v>509</v>
      </c>
      <c r="B511" s="7" t="s">
        <v>242</v>
      </c>
      <c r="C511" s="12" t="s">
        <v>1032</v>
      </c>
      <c r="D511" s="7">
        <v>1247</v>
      </c>
      <c r="E511" s="7" t="s">
        <v>1010</v>
      </c>
      <c r="F511" s="9" t="s">
        <v>1033</v>
      </c>
    </row>
    <row r="512" s="2" customFormat="1" spans="1:6">
      <c r="A512" s="7">
        <v>510</v>
      </c>
      <c r="B512" s="7" t="s">
        <v>242</v>
      </c>
      <c r="C512" s="12" t="s">
        <v>1034</v>
      </c>
      <c r="D512" s="7">
        <v>1248</v>
      </c>
      <c r="E512" s="7" t="s">
        <v>1010</v>
      </c>
      <c r="F512" s="9" t="s">
        <v>1035</v>
      </c>
    </row>
    <row r="513" s="2" customFormat="1" spans="1:6">
      <c r="A513" s="7">
        <v>511</v>
      </c>
      <c r="B513" s="7" t="s">
        <v>242</v>
      </c>
      <c r="C513" s="12" t="s">
        <v>1036</v>
      </c>
      <c r="D513" s="7">
        <v>1249</v>
      </c>
      <c r="E513" s="7" t="s">
        <v>1010</v>
      </c>
      <c r="F513" s="9" t="s">
        <v>1037</v>
      </c>
    </row>
    <row r="514" s="2" customFormat="1" spans="1:6">
      <c r="A514" s="7">
        <v>512</v>
      </c>
      <c r="B514" s="7" t="s">
        <v>242</v>
      </c>
      <c r="C514" s="12" t="s">
        <v>1038</v>
      </c>
      <c r="D514" s="7">
        <v>1250</v>
      </c>
      <c r="E514" s="7" t="s">
        <v>1010</v>
      </c>
      <c r="F514" s="9" t="s">
        <v>1039</v>
      </c>
    </row>
    <row r="515" s="2" customFormat="1" spans="1:6">
      <c r="A515" s="7">
        <v>513</v>
      </c>
      <c r="B515" s="7" t="s">
        <v>242</v>
      </c>
      <c r="C515" s="12" t="s">
        <v>1040</v>
      </c>
      <c r="D515" s="7">
        <v>1251</v>
      </c>
      <c r="E515" s="7" t="s">
        <v>1010</v>
      </c>
      <c r="F515" s="9" t="s">
        <v>1041</v>
      </c>
    </row>
    <row r="516" s="2" customFormat="1" spans="1:6">
      <c r="A516" s="7">
        <v>514</v>
      </c>
      <c r="B516" s="7" t="s">
        <v>242</v>
      </c>
      <c r="C516" s="12" t="s">
        <v>1042</v>
      </c>
      <c r="D516" s="7">
        <v>1252</v>
      </c>
      <c r="E516" s="7" t="s">
        <v>1010</v>
      </c>
      <c r="F516" s="9" t="s">
        <v>1043</v>
      </c>
    </row>
    <row r="517" s="2" customFormat="1" spans="1:6">
      <c r="A517" s="7">
        <v>515</v>
      </c>
      <c r="B517" s="7" t="s">
        <v>242</v>
      </c>
      <c r="C517" s="12" t="s">
        <v>1044</v>
      </c>
      <c r="D517" s="7">
        <v>1253</v>
      </c>
      <c r="E517" s="7" t="s">
        <v>1010</v>
      </c>
      <c r="F517" s="9" t="s">
        <v>1045</v>
      </c>
    </row>
    <row r="518" s="2" customFormat="1" spans="1:6">
      <c r="A518" s="7">
        <v>516</v>
      </c>
      <c r="B518" s="7" t="s">
        <v>242</v>
      </c>
      <c r="C518" s="12" t="s">
        <v>1046</v>
      </c>
      <c r="D518" s="7">
        <v>1254</v>
      </c>
      <c r="E518" s="7" t="s">
        <v>1010</v>
      </c>
      <c r="F518" s="9" t="s">
        <v>1047</v>
      </c>
    </row>
    <row r="519" s="2" customFormat="1" spans="1:6">
      <c r="A519" s="7">
        <v>517</v>
      </c>
      <c r="B519" s="7" t="s">
        <v>242</v>
      </c>
      <c r="C519" s="12" t="s">
        <v>1048</v>
      </c>
      <c r="D519" s="7">
        <v>1255</v>
      </c>
      <c r="E519" s="7" t="s">
        <v>1010</v>
      </c>
      <c r="F519" s="9" t="s">
        <v>1049</v>
      </c>
    </row>
    <row r="520" s="2" customFormat="1" spans="1:6">
      <c r="A520" s="7">
        <v>518</v>
      </c>
      <c r="B520" s="7" t="s">
        <v>242</v>
      </c>
      <c r="C520" s="12" t="s">
        <v>1050</v>
      </c>
      <c r="D520" s="7">
        <v>1256</v>
      </c>
      <c r="E520" s="7" t="s">
        <v>1010</v>
      </c>
      <c r="F520" s="9" t="s">
        <v>1051</v>
      </c>
    </row>
    <row r="521" s="2" customFormat="1" spans="1:6">
      <c r="A521" s="7">
        <v>519</v>
      </c>
      <c r="B521" s="7" t="s">
        <v>242</v>
      </c>
      <c r="C521" s="12" t="s">
        <v>1052</v>
      </c>
      <c r="D521" s="7">
        <v>1257</v>
      </c>
      <c r="E521" s="7" t="s">
        <v>1010</v>
      </c>
      <c r="F521" s="9" t="s">
        <v>1053</v>
      </c>
    </row>
    <row r="522" s="2" customFormat="1" spans="1:6">
      <c r="A522" s="7">
        <v>520</v>
      </c>
      <c r="B522" s="7" t="s">
        <v>242</v>
      </c>
      <c r="C522" s="12" t="s">
        <v>1054</v>
      </c>
      <c r="D522" s="7">
        <v>1258</v>
      </c>
      <c r="E522" s="7" t="s">
        <v>1010</v>
      </c>
      <c r="F522" s="9" t="s">
        <v>1055</v>
      </c>
    </row>
    <row r="523" s="2" customFormat="1" spans="1:6">
      <c r="A523" s="7">
        <v>521</v>
      </c>
      <c r="B523" s="7" t="s">
        <v>242</v>
      </c>
      <c r="C523" s="12" t="s">
        <v>1056</v>
      </c>
      <c r="D523" s="7">
        <v>1259</v>
      </c>
      <c r="E523" s="7" t="s">
        <v>1010</v>
      </c>
      <c r="F523" s="9" t="s">
        <v>1057</v>
      </c>
    </row>
    <row r="524" s="2" customFormat="1" spans="1:6">
      <c r="A524" s="7">
        <v>522</v>
      </c>
      <c r="B524" s="7" t="s">
        <v>242</v>
      </c>
      <c r="C524" s="12" t="s">
        <v>1058</v>
      </c>
      <c r="D524" s="7">
        <v>1260</v>
      </c>
      <c r="E524" s="7" t="s">
        <v>1010</v>
      </c>
      <c r="F524" s="9" t="s">
        <v>1059</v>
      </c>
    </row>
    <row r="525" s="2" customFormat="1" spans="1:6">
      <c r="A525" s="7">
        <v>523</v>
      </c>
      <c r="B525" s="7" t="s">
        <v>242</v>
      </c>
      <c r="C525" s="9" t="s">
        <v>1060</v>
      </c>
      <c r="D525" s="7">
        <v>1261</v>
      </c>
      <c r="E525" s="7" t="s">
        <v>1010</v>
      </c>
      <c r="F525" s="9" t="s">
        <v>1061</v>
      </c>
    </row>
    <row r="526" s="2" customFormat="1" spans="1:6">
      <c r="A526" s="7">
        <v>524</v>
      </c>
      <c r="B526" s="7" t="s">
        <v>242</v>
      </c>
      <c r="C526" s="12" t="s">
        <v>1062</v>
      </c>
      <c r="D526" s="7">
        <v>1262</v>
      </c>
      <c r="E526" s="7" t="s">
        <v>1010</v>
      </c>
      <c r="F526" s="9" t="s">
        <v>1063</v>
      </c>
    </row>
    <row r="527" s="2" customFormat="1" spans="1:6">
      <c r="A527" s="7">
        <v>525</v>
      </c>
      <c r="B527" s="7" t="s">
        <v>242</v>
      </c>
      <c r="C527" s="12" t="s">
        <v>1064</v>
      </c>
      <c r="D527" s="7">
        <v>1263</v>
      </c>
      <c r="E527" s="7" t="s">
        <v>1010</v>
      </c>
      <c r="F527" s="9" t="s">
        <v>1065</v>
      </c>
    </row>
    <row r="528" s="2" customFormat="1" spans="1:6">
      <c r="A528" s="7">
        <v>526</v>
      </c>
      <c r="B528" s="7" t="s">
        <v>242</v>
      </c>
      <c r="C528" s="12" t="s">
        <v>1066</v>
      </c>
      <c r="D528" s="7">
        <v>1264</v>
      </c>
      <c r="E528" s="7" t="s">
        <v>1010</v>
      </c>
      <c r="F528" s="9" t="s">
        <v>1067</v>
      </c>
    </row>
    <row r="529" s="2" customFormat="1" spans="1:6">
      <c r="A529" s="7">
        <v>527</v>
      </c>
      <c r="B529" s="7" t="s">
        <v>242</v>
      </c>
      <c r="C529" s="12" t="s">
        <v>1068</v>
      </c>
      <c r="D529" s="7">
        <v>1265</v>
      </c>
      <c r="E529" s="7" t="s">
        <v>1010</v>
      </c>
      <c r="F529" s="9" t="s">
        <v>1069</v>
      </c>
    </row>
    <row r="530" s="2" customFormat="1" spans="1:6">
      <c r="A530" s="7">
        <v>528</v>
      </c>
      <c r="B530" s="7" t="s">
        <v>242</v>
      </c>
      <c r="C530" s="12" t="s">
        <v>1070</v>
      </c>
      <c r="D530" s="7">
        <v>1266</v>
      </c>
      <c r="E530" s="7" t="s">
        <v>1010</v>
      </c>
      <c r="F530" s="9" t="s">
        <v>1071</v>
      </c>
    </row>
    <row r="531" s="2" customFormat="1" spans="1:6">
      <c r="A531" s="7">
        <v>529</v>
      </c>
      <c r="B531" s="7" t="s">
        <v>242</v>
      </c>
      <c r="C531" s="12" t="s">
        <v>1072</v>
      </c>
      <c r="D531" s="7">
        <v>1267</v>
      </c>
      <c r="E531" s="7" t="s">
        <v>1010</v>
      </c>
      <c r="F531" s="9" t="s">
        <v>1073</v>
      </c>
    </row>
    <row r="532" s="2" customFormat="1" spans="1:6">
      <c r="A532" s="7">
        <v>530</v>
      </c>
      <c r="B532" s="7" t="s">
        <v>242</v>
      </c>
      <c r="C532" s="12" t="s">
        <v>1074</v>
      </c>
      <c r="D532" s="7">
        <v>1268</v>
      </c>
      <c r="E532" s="7" t="s">
        <v>1010</v>
      </c>
      <c r="F532" s="9" t="s">
        <v>1075</v>
      </c>
    </row>
    <row r="533" s="2" customFormat="1" spans="1:6">
      <c r="A533" s="7">
        <v>531</v>
      </c>
      <c r="B533" s="7" t="s">
        <v>242</v>
      </c>
      <c r="C533" s="12" t="s">
        <v>1076</v>
      </c>
      <c r="D533" s="7">
        <v>1269</v>
      </c>
      <c r="E533" s="7" t="s">
        <v>1010</v>
      </c>
      <c r="F533" s="9" t="s">
        <v>1077</v>
      </c>
    </row>
    <row r="534" s="2" customFormat="1" spans="1:6">
      <c r="A534" s="7">
        <v>532</v>
      </c>
      <c r="B534" s="7" t="s">
        <v>242</v>
      </c>
      <c r="C534" s="12" t="s">
        <v>1078</v>
      </c>
      <c r="D534" s="7">
        <v>1270</v>
      </c>
      <c r="E534" s="7" t="s">
        <v>1010</v>
      </c>
      <c r="F534" s="9" t="s">
        <v>1079</v>
      </c>
    </row>
    <row r="535" s="2" customFormat="1" spans="1:6">
      <c r="A535" s="7">
        <v>533</v>
      </c>
      <c r="B535" s="7" t="s">
        <v>242</v>
      </c>
      <c r="C535" s="12" t="s">
        <v>1080</v>
      </c>
      <c r="D535" s="7">
        <v>1271</v>
      </c>
      <c r="E535" s="7" t="s">
        <v>1010</v>
      </c>
      <c r="F535" s="9" t="s">
        <v>1081</v>
      </c>
    </row>
    <row r="536" s="2" customFormat="1" spans="1:6">
      <c r="A536" s="7">
        <v>534</v>
      </c>
      <c r="B536" s="7" t="s">
        <v>242</v>
      </c>
      <c r="C536" s="12" t="s">
        <v>1082</v>
      </c>
      <c r="D536" s="7">
        <v>1272</v>
      </c>
      <c r="E536" s="7" t="s">
        <v>1010</v>
      </c>
      <c r="F536" s="9" t="s">
        <v>1083</v>
      </c>
    </row>
    <row r="537" s="2" customFormat="1" spans="1:6">
      <c r="A537" s="7">
        <v>535</v>
      </c>
      <c r="B537" s="7" t="s">
        <v>242</v>
      </c>
      <c r="C537" s="12" t="s">
        <v>1084</v>
      </c>
      <c r="D537" s="7">
        <v>1273</v>
      </c>
      <c r="E537" s="7" t="s">
        <v>1010</v>
      </c>
      <c r="F537" s="9" t="s">
        <v>1085</v>
      </c>
    </row>
    <row r="538" s="2" customFormat="1" spans="1:6">
      <c r="A538" s="7">
        <v>536</v>
      </c>
      <c r="B538" s="7" t="s">
        <v>242</v>
      </c>
      <c r="C538" s="12" t="s">
        <v>1086</v>
      </c>
      <c r="D538" s="7">
        <v>1274</v>
      </c>
      <c r="E538" s="7" t="s">
        <v>1010</v>
      </c>
      <c r="F538" s="9" t="s">
        <v>1087</v>
      </c>
    </row>
    <row r="539" s="2" customFormat="1" spans="1:6">
      <c r="A539" s="7">
        <v>537</v>
      </c>
      <c r="B539" s="7" t="s">
        <v>242</v>
      </c>
      <c r="C539" s="12" t="s">
        <v>1088</v>
      </c>
      <c r="D539" s="7">
        <v>1275</v>
      </c>
      <c r="E539" s="7" t="s">
        <v>1010</v>
      </c>
      <c r="F539" s="9" t="s">
        <v>1089</v>
      </c>
    </row>
    <row r="540" s="2" customFormat="1" spans="1:6">
      <c r="A540" s="7">
        <v>538</v>
      </c>
      <c r="B540" s="7" t="s">
        <v>242</v>
      </c>
      <c r="C540" s="12" t="s">
        <v>1090</v>
      </c>
      <c r="D540" s="7">
        <v>1276</v>
      </c>
      <c r="E540" s="7" t="s">
        <v>1010</v>
      </c>
      <c r="F540" s="9" t="s">
        <v>1091</v>
      </c>
    </row>
    <row r="541" s="2" customFormat="1" spans="1:6">
      <c r="A541" s="7">
        <v>539</v>
      </c>
      <c r="B541" s="7" t="s">
        <v>242</v>
      </c>
      <c r="C541" s="12" t="s">
        <v>1092</v>
      </c>
      <c r="D541" s="7">
        <v>1277</v>
      </c>
      <c r="E541" s="7" t="s">
        <v>1010</v>
      </c>
      <c r="F541" s="9" t="s">
        <v>1093</v>
      </c>
    </row>
    <row r="542" s="2" customFormat="1" spans="1:6">
      <c r="A542" s="7">
        <v>540</v>
      </c>
      <c r="B542" s="7" t="s">
        <v>242</v>
      </c>
      <c r="C542" s="12" t="s">
        <v>1094</v>
      </c>
      <c r="D542" s="7">
        <v>1278</v>
      </c>
      <c r="E542" s="7" t="s">
        <v>1010</v>
      </c>
      <c r="F542" s="9" t="s">
        <v>1095</v>
      </c>
    </row>
    <row r="543" s="2" customFormat="1" spans="1:6">
      <c r="A543" s="7">
        <v>541</v>
      </c>
      <c r="B543" s="7" t="s">
        <v>242</v>
      </c>
      <c r="C543" s="12" t="s">
        <v>1096</v>
      </c>
      <c r="D543" s="7">
        <v>1279</v>
      </c>
      <c r="E543" s="7" t="s">
        <v>1010</v>
      </c>
      <c r="F543" s="9" t="s">
        <v>1097</v>
      </c>
    </row>
    <row r="544" s="2" customFormat="1" spans="1:6">
      <c r="A544" s="7">
        <v>542</v>
      </c>
      <c r="B544" s="7" t="s">
        <v>242</v>
      </c>
      <c r="C544" s="12" t="s">
        <v>1098</v>
      </c>
      <c r="D544" s="7">
        <v>1280</v>
      </c>
      <c r="E544" s="7" t="s">
        <v>1010</v>
      </c>
      <c r="F544" s="9" t="s">
        <v>1099</v>
      </c>
    </row>
    <row r="545" s="2" customFormat="1" spans="1:6">
      <c r="A545" s="7">
        <v>543</v>
      </c>
      <c r="B545" s="7" t="s">
        <v>242</v>
      </c>
      <c r="C545" s="12" t="s">
        <v>1100</v>
      </c>
      <c r="D545" s="7">
        <v>1281</v>
      </c>
      <c r="E545" s="7" t="s">
        <v>1010</v>
      </c>
      <c r="F545" s="9" t="s">
        <v>1101</v>
      </c>
    </row>
    <row r="546" s="2" customFormat="1" spans="1:6">
      <c r="A546" s="7">
        <v>544</v>
      </c>
      <c r="B546" s="7" t="s">
        <v>242</v>
      </c>
      <c r="C546" s="12" t="s">
        <v>1102</v>
      </c>
      <c r="D546" s="7">
        <v>1282</v>
      </c>
      <c r="E546" s="7" t="s">
        <v>1010</v>
      </c>
      <c r="F546" s="9" t="s">
        <v>1103</v>
      </c>
    </row>
    <row r="547" s="2" customFormat="1" spans="1:6">
      <c r="A547" s="7">
        <v>545</v>
      </c>
      <c r="B547" s="7" t="s">
        <v>242</v>
      </c>
      <c r="C547" s="12" t="s">
        <v>1104</v>
      </c>
      <c r="D547" s="7">
        <v>1283</v>
      </c>
      <c r="E547" s="7" t="s">
        <v>1010</v>
      </c>
      <c r="F547" s="9" t="s">
        <v>1105</v>
      </c>
    </row>
    <row r="548" s="2" customFormat="1" spans="1:6">
      <c r="A548" s="7">
        <v>546</v>
      </c>
      <c r="B548" s="7" t="s">
        <v>242</v>
      </c>
      <c r="C548" s="12" t="s">
        <v>1106</v>
      </c>
      <c r="D548" s="7">
        <v>1284</v>
      </c>
      <c r="E548" s="7" t="s">
        <v>1010</v>
      </c>
      <c r="F548" s="9" t="s">
        <v>1107</v>
      </c>
    </row>
    <row r="549" s="2" customFormat="1" spans="1:6">
      <c r="A549" s="7">
        <v>547</v>
      </c>
      <c r="B549" s="7" t="s">
        <v>242</v>
      </c>
      <c r="C549" s="12" t="s">
        <v>1108</v>
      </c>
      <c r="D549" s="7">
        <v>1285</v>
      </c>
      <c r="E549" s="7" t="s">
        <v>1010</v>
      </c>
      <c r="F549" s="9" t="s">
        <v>1109</v>
      </c>
    </row>
    <row r="550" s="2" customFormat="1" spans="1:6">
      <c r="A550" s="7">
        <v>548</v>
      </c>
      <c r="B550" s="7" t="s">
        <v>242</v>
      </c>
      <c r="C550" s="13" t="s">
        <v>1110</v>
      </c>
      <c r="D550" s="7">
        <v>1286</v>
      </c>
      <c r="E550" s="7" t="s">
        <v>1010</v>
      </c>
      <c r="F550" s="9" t="s">
        <v>1111</v>
      </c>
    </row>
    <row r="551" s="2" customFormat="1" spans="1:6">
      <c r="A551" s="7">
        <v>549</v>
      </c>
      <c r="B551" s="7" t="s">
        <v>242</v>
      </c>
      <c r="C551" s="13" t="s">
        <v>1112</v>
      </c>
      <c r="D551" s="7">
        <v>1287</v>
      </c>
      <c r="E551" s="7" t="s">
        <v>1010</v>
      </c>
      <c r="F551" s="9" t="s">
        <v>1113</v>
      </c>
    </row>
    <row r="552" s="2" customFormat="1" spans="1:6">
      <c r="A552" s="7">
        <v>550</v>
      </c>
      <c r="B552" s="7" t="s">
        <v>242</v>
      </c>
      <c r="C552" s="13" t="s">
        <v>1114</v>
      </c>
      <c r="D552" s="7">
        <v>1288</v>
      </c>
      <c r="E552" s="7" t="s">
        <v>1010</v>
      </c>
      <c r="F552" s="9" t="s">
        <v>1115</v>
      </c>
    </row>
    <row r="553" s="2" customFormat="1" spans="1:6">
      <c r="A553" s="7">
        <v>551</v>
      </c>
      <c r="B553" s="7" t="s">
        <v>242</v>
      </c>
      <c r="C553" s="13" t="s">
        <v>1116</v>
      </c>
      <c r="D553" s="7">
        <v>1289</v>
      </c>
      <c r="E553" s="7" t="s">
        <v>1010</v>
      </c>
      <c r="F553" s="9" t="s">
        <v>1117</v>
      </c>
    </row>
    <row r="554" s="2" customFormat="1" spans="1:6">
      <c r="A554" s="7">
        <v>552</v>
      </c>
      <c r="B554" s="7" t="s">
        <v>242</v>
      </c>
      <c r="C554" s="13" t="s">
        <v>1118</v>
      </c>
      <c r="D554" s="7">
        <v>1290</v>
      </c>
      <c r="E554" s="7" t="s">
        <v>1010</v>
      </c>
      <c r="F554" s="9" t="s">
        <v>1119</v>
      </c>
    </row>
    <row r="555" s="2" customFormat="1" spans="1:6">
      <c r="A555" s="7">
        <v>553</v>
      </c>
      <c r="B555" s="7" t="s">
        <v>242</v>
      </c>
      <c r="C555" s="13" t="s">
        <v>1120</v>
      </c>
      <c r="D555" s="7">
        <v>1291</v>
      </c>
      <c r="E555" s="7" t="s">
        <v>1010</v>
      </c>
      <c r="F555" s="9" t="s">
        <v>1121</v>
      </c>
    </row>
    <row r="556" s="2" customFormat="1" spans="1:6">
      <c r="A556" s="7">
        <v>554</v>
      </c>
      <c r="B556" s="7" t="s">
        <v>242</v>
      </c>
      <c r="C556" s="13" t="s">
        <v>1122</v>
      </c>
      <c r="D556" s="7">
        <v>1292</v>
      </c>
      <c r="E556" s="7" t="s">
        <v>1010</v>
      </c>
      <c r="F556" s="9" t="s">
        <v>1123</v>
      </c>
    </row>
    <row r="557" s="2" customFormat="1" spans="1:6">
      <c r="A557" s="7">
        <v>555</v>
      </c>
      <c r="B557" s="7" t="s">
        <v>242</v>
      </c>
      <c r="C557" s="13" t="s">
        <v>1124</v>
      </c>
      <c r="D557" s="7">
        <v>1293</v>
      </c>
      <c r="E557" s="7" t="s">
        <v>1010</v>
      </c>
      <c r="F557" s="9" t="s">
        <v>1125</v>
      </c>
    </row>
    <row r="558" s="2" customFormat="1" spans="1:6">
      <c r="A558" s="7">
        <v>556</v>
      </c>
      <c r="B558" s="7" t="s">
        <v>242</v>
      </c>
      <c r="C558" s="13" t="s">
        <v>1126</v>
      </c>
      <c r="D558" s="7">
        <v>1294</v>
      </c>
      <c r="E558" s="7" t="s">
        <v>1010</v>
      </c>
      <c r="F558" s="9" t="s">
        <v>1127</v>
      </c>
    </row>
    <row r="559" s="2" customFormat="1" spans="1:6">
      <c r="A559" s="7">
        <v>557</v>
      </c>
      <c r="B559" s="7" t="s">
        <v>242</v>
      </c>
      <c r="C559" s="13" t="s">
        <v>1128</v>
      </c>
      <c r="D559" s="7">
        <v>1295</v>
      </c>
      <c r="E559" s="7" t="s">
        <v>1010</v>
      </c>
      <c r="F559" s="9" t="s">
        <v>1129</v>
      </c>
    </row>
    <row r="560" s="2" customFormat="1" spans="1:6">
      <c r="A560" s="7">
        <v>558</v>
      </c>
      <c r="B560" s="7" t="s">
        <v>242</v>
      </c>
      <c r="C560" s="13" t="s">
        <v>1130</v>
      </c>
      <c r="D560" s="7">
        <v>1296</v>
      </c>
      <c r="E560" s="7" t="s">
        <v>1010</v>
      </c>
      <c r="F560" s="9" t="s">
        <v>1131</v>
      </c>
    </row>
    <row r="561" s="2" customFormat="1" spans="1:6">
      <c r="A561" s="7">
        <v>559</v>
      </c>
      <c r="B561" s="7" t="s">
        <v>242</v>
      </c>
      <c r="C561" s="15" t="s">
        <v>1132</v>
      </c>
      <c r="D561" s="7">
        <v>1297</v>
      </c>
      <c r="E561" s="7" t="s">
        <v>1010</v>
      </c>
      <c r="F561" s="9" t="s">
        <v>1133</v>
      </c>
    </row>
    <row r="562" s="2" customFormat="1" spans="1:6">
      <c r="A562" s="7">
        <v>560</v>
      </c>
      <c r="B562" s="7" t="s">
        <v>242</v>
      </c>
      <c r="C562" s="13" t="s">
        <v>1134</v>
      </c>
      <c r="D562" s="7">
        <v>1298</v>
      </c>
      <c r="E562" s="7" t="s">
        <v>1010</v>
      </c>
      <c r="F562" s="9" t="s">
        <v>1135</v>
      </c>
    </row>
    <row r="563" s="2" customFormat="1" spans="1:6">
      <c r="A563" s="7">
        <v>561</v>
      </c>
      <c r="B563" s="7" t="s">
        <v>242</v>
      </c>
      <c r="C563" s="13" t="s">
        <v>1136</v>
      </c>
      <c r="D563" s="7">
        <v>1299</v>
      </c>
      <c r="E563" s="7" t="s">
        <v>1010</v>
      </c>
      <c r="F563" s="9" t="s">
        <v>1137</v>
      </c>
    </row>
    <row r="564" s="2" customFormat="1" spans="1:6">
      <c r="A564" s="7">
        <v>562</v>
      </c>
      <c r="B564" s="7" t="s">
        <v>242</v>
      </c>
      <c r="C564" s="13" t="s">
        <v>1138</v>
      </c>
      <c r="D564" s="7">
        <v>1300</v>
      </c>
      <c r="E564" s="7" t="s">
        <v>1010</v>
      </c>
      <c r="F564" s="9" t="s">
        <v>1139</v>
      </c>
    </row>
    <row r="565" s="2" customFormat="1" spans="1:6">
      <c r="A565" s="7">
        <v>563</v>
      </c>
      <c r="B565" s="7" t="s">
        <v>242</v>
      </c>
      <c r="C565" s="13" t="s">
        <v>1140</v>
      </c>
      <c r="D565" s="7">
        <v>1301</v>
      </c>
      <c r="E565" s="7" t="s">
        <v>1010</v>
      </c>
      <c r="F565" s="9" t="s">
        <v>1141</v>
      </c>
    </row>
    <row r="566" s="2" customFormat="1" spans="1:6">
      <c r="A566" s="7">
        <v>564</v>
      </c>
      <c r="B566" s="7" t="s">
        <v>242</v>
      </c>
      <c r="C566" s="13" t="s">
        <v>1142</v>
      </c>
      <c r="D566" s="7">
        <v>1302</v>
      </c>
      <c r="E566" s="7" t="s">
        <v>1010</v>
      </c>
      <c r="F566" s="9" t="s">
        <v>1143</v>
      </c>
    </row>
    <row r="567" s="2" customFormat="1" spans="1:6">
      <c r="A567" s="7">
        <v>565</v>
      </c>
      <c r="B567" s="7" t="s">
        <v>242</v>
      </c>
      <c r="C567" s="13" t="s">
        <v>1144</v>
      </c>
      <c r="D567" s="7">
        <v>1303</v>
      </c>
      <c r="E567" s="7" t="s">
        <v>1010</v>
      </c>
      <c r="F567" s="9" t="s">
        <v>1145</v>
      </c>
    </row>
    <row r="568" s="2" customFormat="1" spans="1:6">
      <c r="A568" s="7">
        <v>566</v>
      </c>
      <c r="B568" s="7" t="s">
        <v>242</v>
      </c>
      <c r="C568" s="13" t="s">
        <v>1146</v>
      </c>
      <c r="D568" s="7">
        <v>1304</v>
      </c>
      <c r="E568" s="7" t="s">
        <v>1010</v>
      </c>
      <c r="F568" s="9" t="s">
        <v>1147</v>
      </c>
    </row>
    <row r="569" s="2" customFormat="1" spans="1:6">
      <c r="A569" s="7">
        <v>567</v>
      </c>
      <c r="B569" s="7" t="s">
        <v>242</v>
      </c>
      <c r="C569" s="13" t="s">
        <v>1148</v>
      </c>
      <c r="D569" s="7">
        <v>1305</v>
      </c>
      <c r="E569" s="7" t="s">
        <v>1010</v>
      </c>
      <c r="F569" s="9" t="s">
        <v>1149</v>
      </c>
    </row>
    <row r="570" s="2" customFormat="1" spans="1:6">
      <c r="A570" s="7">
        <v>568</v>
      </c>
      <c r="B570" s="7" t="s">
        <v>242</v>
      </c>
      <c r="C570" s="13" t="s">
        <v>1150</v>
      </c>
      <c r="D570" s="7">
        <v>1306</v>
      </c>
      <c r="E570" s="7" t="s">
        <v>1010</v>
      </c>
      <c r="F570" s="9" t="s">
        <v>1151</v>
      </c>
    </row>
    <row r="571" s="2" customFormat="1" spans="1:6">
      <c r="A571" s="7">
        <v>569</v>
      </c>
      <c r="B571" s="7" t="s">
        <v>242</v>
      </c>
      <c r="C571" s="13" t="s">
        <v>1152</v>
      </c>
      <c r="D571" s="7">
        <v>1307</v>
      </c>
      <c r="E571" s="7" t="s">
        <v>1010</v>
      </c>
      <c r="F571" s="9" t="s">
        <v>1153</v>
      </c>
    </row>
    <row r="572" s="2" customFormat="1" spans="1:6">
      <c r="A572" s="7">
        <v>570</v>
      </c>
      <c r="B572" s="7" t="s">
        <v>242</v>
      </c>
      <c r="C572" s="13" t="s">
        <v>1154</v>
      </c>
      <c r="D572" s="7">
        <v>1308</v>
      </c>
      <c r="E572" s="7" t="s">
        <v>1010</v>
      </c>
      <c r="F572" s="9" t="s">
        <v>1155</v>
      </c>
    </row>
    <row r="573" s="2" customFormat="1" spans="1:6">
      <c r="A573" s="7">
        <v>571</v>
      </c>
      <c r="B573" s="7" t="s">
        <v>242</v>
      </c>
      <c r="C573" s="13" t="s">
        <v>1156</v>
      </c>
      <c r="D573" s="7">
        <v>1309</v>
      </c>
      <c r="E573" s="7" t="s">
        <v>1010</v>
      </c>
      <c r="F573" s="9" t="s">
        <v>1157</v>
      </c>
    </row>
    <row r="574" s="2" customFormat="1" spans="1:6">
      <c r="A574" s="7">
        <v>572</v>
      </c>
      <c r="B574" s="7" t="s">
        <v>242</v>
      </c>
      <c r="C574" s="13" t="s">
        <v>1158</v>
      </c>
      <c r="D574" s="7">
        <v>1310</v>
      </c>
      <c r="E574" s="7" t="s">
        <v>1010</v>
      </c>
      <c r="F574" s="9" t="s">
        <v>1159</v>
      </c>
    </row>
    <row r="575" s="2" customFormat="1" spans="1:6">
      <c r="A575" s="7">
        <v>573</v>
      </c>
      <c r="B575" s="7" t="s">
        <v>242</v>
      </c>
      <c r="C575" s="13" t="s">
        <v>1160</v>
      </c>
      <c r="D575" s="7">
        <v>1311</v>
      </c>
      <c r="E575" s="7" t="s">
        <v>1010</v>
      </c>
      <c r="F575" s="9" t="s">
        <v>1161</v>
      </c>
    </row>
    <row r="576" s="2" customFormat="1" spans="1:6">
      <c r="A576" s="7">
        <v>574</v>
      </c>
      <c r="B576" s="7" t="s">
        <v>242</v>
      </c>
      <c r="C576" s="13" t="s">
        <v>1162</v>
      </c>
      <c r="D576" s="7">
        <v>1312</v>
      </c>
      <c r="E576" s="7" t="s">
        <v>1010</v>
      </c>
      <c r="F576" s="9" t="s">
        <v>1163</v>
      </c>
    </row>
    <row r="577" s="2" customFormat="1" spans="1:6">
      <c r="A577" s="7">
        <v>575</v>
      </c>
      <c r="B577" s="7" t="s">
        <v>242</v>
      </c>
      <c r="C577" s="13" t="s">
        <v>1164</v>
      </c>
      <c r="D577" s="7">
        <v>1313</v>
      </c>
      <c r="E577" s="7" t="s">
        <v>1010</v>
      </c>
      <c r="F577" s="9" t="s">
        <v>1165</v>
      </c>
    </row>
    <row r="578" s="2" customFormat="1" spans="1:6">
      <c r="A578" s="7">
        <v>576</v>
      </c>
      <c r="B578" s="7" t="s">
        <v>242</v>
      </c>
      <c r="C578" s="13" t="s">
        <v>1166</v>
      </c>
      <c r="D578" s="7">
        <v>1314</v>
      </c>
      <c r="E578" s="7" t="s">
        <v>1167</v>
      </c>
      <c r="F578" s="10" t="s">
        <v>1168</v>
      </c>
    </row>
    <row r="579" s="2" customFormat="1" spans="1:6">
      <c r="A579" s="7">
        <v>577</v>
      </c>
      <c r="B579" s="7" t="s">
        <v>242</v>
      </c>
      <c r="C579" s="13" t="s">
        <v>1169</v>
      </c>
      <c r="D579" s="7">
        <v>1315</v>
      </c>
      <c r="E579" s="7" t="s">
        <v>1167</v>
      </c>
      <c r="F579" s="10" t="s">
        <v>1170</v>
      </c>
    </row>
    <row r="580" s="2" customFormat="1" spans="1:6">
      <c r="A580" s="7">
        <v>578</v>
      </c>
      <c r="B580" s="7" t="s">
        <v>242</v>
      </c>
      <c r="C580" s="13" t="s">
        <v>1171</v>
      </c>
      <c r="D580" s="7">
        <v>1316</v>
      </c>
      <c r="E580" s="7" t="s">
        <v>1167</v>
      </c>
      <c r="F580" s="10" t="s">
        <v>1172</v>
      </c>
    </row>
    <row r="581" s="2" customFormat="1" spans="1:6">
      <c r="A581" s="7">
        <v>579</v>
      </c>
      <c r="B581" s="7" t="s">
        <v>242</v>
      </c>
      <c r="C581" s="13" t="s">
        <v>1173</v>
      </c>
      <c r="D581" s="7">
        <v>1317</v>
      </c>
      <c r="E581" s="7" t="s">
        <v>1167</v>
      </c>
      <c r="F581" s="10" t="s">
        <v>1174</v>
      </c>
    </row>
    <row r="582" s="2" customFormat="1" spans="1:6">
      <c r="A582" s="7">
        <v>580</v>
      </c>
      <c r="B582" s="7" t="s">
        <v>242</v>
      </c>
      <c r="C582" s="13" t="s">
        <v>1175</v>
      </c>
      <c r="D582" s="7">
        <v>1318</v>
      </c>
      <c r="E582" s="7" t="s">
        <v>1167</v>
      </c>
      <c r="F582" s="10" t="s">
        <v>1176</v>
      </c>
    </row>
    <row r="583" s="2" customFormat="1" spans="1:6">
      <c r="A583" s="7">
        <v>581</v>
      </c>
      <c r="B583" s="7" t="s">
        <v>242</v>
      </c>
      <c r="C583" s="13" t="s">
        <v>1177</v>
      </c>
      <c r="D583" s="7">
        <v>1319</v>
      </c>
      <c r="E583" s="7" t="s">
        <v>1167</v>
      </c>
      <c r="F583" s="10" t="s">
        <v>1178</v>
      </c>
    </row>
    <row r="584" s="2" customFormat="1" spans="1:6">
      <c r="A584" s="7">
        <v>582</v>
      </c>
      <c r="B584" s="7" t="s">
        <v>242</v>
      </c>
      <c r="C584" s="13" t="s">
        <v>1179</v>
      </c>
      <c r="D584" s="7">
        <v>1320</v>
      </c>
      <c r="E584" s="7" t="s">
        <v>1167</v>
      </c>
      <c r="F584" s="10" t="s">
        <v>1180</v>
      </c>
    </row>
    <row r="585" s="2" customFormat="1" spans="1:6">
      <c r="A585" s="7">
        <v>583</v>
      </c>
      <c r="B585" s="7" t="s">
        <v>242</v>
      </c>
      <c r="C585" s="13" t="s">
        <v>1181</v>
      </c>
      <c r="D585" s="7">
        <v>1321</v>
      </c>
      <c r="E585" s="7" t="s">
        <v>1167</v>
      </c>
      <c r="F585" s="10" t="s">
        <v>1182</v>
      </c>
    </row>
    <row r="586" s="2" customFormat="1" spans="1:6">
      <c r="A586" s="7">
        <v>584</v>
      </c>
      <c r="B586" s="7" t="s">
        <v>242</v>
      </c>
      <c r="C586" s="13" t="s">
        <v>1183</v>
      </c>
      <c r="D586" s="7">
        <v>1322</v>
      </c>
      <c r="E586" s="7" t="s">
        <v>1167</v>
      </c>
      <c r="F586" s="10" t="s">
        <v>1184</v>
      </c>
    </row>
    <row r="587" s="2" customFormat="1" spans="1:6">
      <c r="A587" s="7">
        <v>585</v>
      </c>
      <c r="B587" s="7" t="s">
        <v>242</v>
      </c>
      <c r="C587" s="13" t="s">
        <v>1185</v>
      </c>
      <c r="D587" s="7">
        <v>1323</v>
      </c>
      <c r="E587" s="7" t="s">
        <v>1167</v>
      </c>
      <c r="F587" s="10" t="s">
        <v>1186</v>
      </c>
    </row>
    <row r="588" s="2" customFormat="1" spans="1:6">
      <c r="A588" s="7">
        <v>586</v>
      </c>
      <c r="B588" s="7" t="s">
        <v>242</v>
      </c>
      <c r="C588" s="13" t="s">
        <v>1187</v>
      </c>
      <c r="D588" s="7">
        <v>1324</v>
      </c>
      <c r="E588" s="7" t="s">
        <v>1167</v>
      </c>
      <c r="F588" s="10" t="s">
        <v>1188</v>
      </c>
    </row>
    <row r="589" s="2" customFormat="1" spans="1:6">
      <c r="A589" s="7">
        <v>587</v>
      </c>
      <c r="B589" s="7" t="s">
        <v>242</v>
      </c>
      <c r="C589" s="13" t="s">
        <v>1189</v>
      </c>
      <c r="D589" s="7">
        <v>1325</v>
      </c>
      <c r="E589" s="7" t="s">
        <v>1167</v>
      </c>
      <c r="F589" s="10" t="s">
        <v>1190</v>
      </c>
    </row>
    <row r="590" s="2" customFormat="1" spans="1:6">
      <c r="A590" s="7">
        <v>588</v>
      </c>
      <c r="B590" s="7" t="s">
        <v>242</v>
      </c>
      <c r="C590" s="13" t="s">
        <v>1191</v>
      </c>
      <c r="D590" s="7">
        <v>1326</v>
      </c>
      <c r="E590" s="7" t="s">
        <v>1167</v>
      </c>
      <c r="F590" s="10" t="s">
        <v>1192</v>
      </c>
    </row>
    <row r="591" s="2" customFormat="1" spans="1:6">
      <c r="A591" s="7">
        <v>589</v>
      </c>
      <c r="B591" s="7" t="s">
        <v>242</v>
      </c>
      <c r="C591" s="13" t="s">
        <v>1193</v>
      </c>
      <c r="D591" s="7">
        <v>1327</v>
      </c>
      <c r="E591" s="7" t="s">
        <v>1167</v>
      </c>
      <c r="F591" s="10" t="s">
        <v>1194</v>
      </c>
    </row>
    <row r="592" s="2" customFormat="1" spans="1:6">
      <c r="A592" s="7">
        <v>590</v>
      </c>
      <c r="B592" s="7" t="s">
        <v>242</v>
      </c>
      <c r="C592" s="13" t="s">
        <v>1195</v>
      </c>
      <c r="D592" s="7">
        <v>1328</v>
      </c>
      <c r="E592" s="7" t="s">
        <v>1167</v>
      </c>
      <c r="F592" s="10" t="s">
        <v>1196</v>
      </c>
    </row>
    <row r="593" s="2" customFormat="1" spans="1:6">
      <c r="A593" s="7">
        <v>591</v>
      </c>
      <c r="B593" s="7" t="s">
        <v>242</v>
      </c>
      <c r="C593" s="13" t="s">
        <v>1197</v>
      </c>
      <c r="D593" s="7">
        <v>1329</v>
      </c>
      <c r="E593" s="7" t="s">
        <v>1167</v>
      </c>
      <c r="F593" s="10" t="s">
        <v>1198</v>
      </c>
    </row>
    <row r="594" s="2" customFormat="1" spans="1:6">
      <c r="A594" s="7">
        <v>592</v>
      </c>
      <c r="B594" s="7" t="s">
        <v>242</v>
      </c>
      <c r="C594" s="13" t="s">
        <v>1199</v>
      </c>
      <c r="D594" s="7">
        <v>1330</v>
      </c>
      <c r="E594" s="7" t="s">
        <v>1167</v>
      </c>
      <c r="F594" s="10" t="s">
        <v>1200</v>
      </c>
    </row>
    <row r="595" s="2" customFormat="1" spans="1:6">
      <c r="A595" s="7">
        <v>593</v>
      </c>
      <c r="B595" s="7" t="s">
        <v>242</v>
      </c>
      <c r="C595" s="13" t="s">
        <v>1201</v>
      </c>
      <c r="D595" s="7">
        <v>1331</v>
      </c>
      <c r="E595" s="7" t="s">
        <v>1167</v>
      </c>
      <c r="F595" s="10" t="s">
        <v>1202</v>
      </c>
    </row>
    <row r="596" s="2" customFormat="1" spans="1:6">
      <c r="A596" s="7">
        <v>594</v>
      </c>
      <c r="B596" s="7" t="s">
        <v>242</v>
      </c>
      <c r="C596" s="13" t="s">
        <v>1203</v>
      </c>
      <c r="D596" s="7">
        <v>1332</v>
      </c>
      <c r="E596" s="7" t="s">
        <v>1167</v>
      </c>
      <c r="F596" s="10" t="s">
        <v>1204</v>
      </c>
    </row>
    <row r="597" s="2" customFormat="1" spans="1:6">
      <c r="A597" s="7">
        <v>595</v>
      </c>
      <c r="B597" s="7" t="s">
        <v>242</v>
      </c>
      <c r="C597" s="13" t="s">
        <v>1205</v>
      </c>
      <c r="D597" s="7">
        <v>1333</v>
      </c>
      <c r="E597" s="7" t="s">
        <v>1206</v>
      </c>
      <c r="F597" s="10" t="s">
        <v>1207</v>
      </c>
    </row>
    <row r="598" s="2" customFormat="1" spans="1:6">
      <c r="A598" s="7">
        <v>596</v>
      </c>
      <c r="B598" s="7" t="s">
        <v>242</v>
      </c>
      <c r="C598" s="13" t="s">
        <v>1208</v>
      </c>
      <c r="D598" s="7">
        <v>1334</v>
      </c>
      <c r="E598" s="7" t="s">
        <v>1206</v>
      </c>
      <c r="F598" s="10" t="s">
        <v>1209</v>
      </c>
    </row>
    <row r="599" s="2" customFormat="1" spans="1:6">
      <c r="A599" s="7">
        <v>597</v>
      </c>
      <c r="B599" s="7" t="s">
        <v>242</v>
      </c>
      <c r="C599" s="13" t="s">
        <v>1210</v>
      </c>
      <c r="D599" s="7">
        <v>1335</v>
      </c>
      <c r="E599" s="7" t="s">
        <v>1206</v>
      </c>
      <c r="F599" s="10" t="s">
        <v>1211</v>
      </c>
    </row>
    <row r="600" s="2" customFormat="1" spans="1:6">
      <c r="A600" s="7">
        <v>598</v>
      </c>
      <c r="B600" s="7" t="s">
        <v>242</v>
      </c>
      <c r="C600" s="13" t="s">
        <v>1212</v>
      </c>
      <c r="D600" s="7">
        <v>1336</v>
      </c>
      <c r="E600" s="7" t="s">
        <v>1206</v>
      </c>
      <c r="F600" s="10" t="s">
        <v>1213</v>
      </c>
    </row>
    <row r="601" s="2" customFormat="1" spans="1:6">
      <c r="A601" s="7">
        <v>599</v>
      </c>
      <c r="B601" s="7" t="s">
        <v>242</v>
      </c>
      <c r="C601" s="13" t="s">
        <v>1214</v>
      </c>
      <c r="D601" s="7">
        <v>1337</v>
      </c>
      <c r="E601" s="7" t="s">
        <v>1206</v>
      </c>
      <c r="F601" s="10" t="s">
        <v>1215</v>
      </c>
    </row>
    <row r="602" s="2" customFormat="1" spans="1:6">
      <c r="A602" s="7">
        <v>600</v>
      </c>
      <c r="B602" s="7" t="s">
        <v>242</v>
      </c>
      <c r="C602" s="13" t="s">
        <v>1216</v>
      </c>
      <c r="D602" s="7">
        <v>1338</v>
      </c>
      <c r="E602" s="7" t="s">
        <v>1206</v>
      </c>
      <c r="F602" s="10" t="s">
        <v>1217</v>
      </c>
    </row>
    <row r="603" s="2" customFormat="1" spans="1:6">
      <c r="A603" s="7">
        <v>601</v>
      </c>
      <c r="B603" s="7" t="s">
        <v>242</v>
      </c>
      <c r="C603" s="13" t="s">
        <v>1218</v>
      </c>
      <c r="D603" s="7">
        <v>1339</v>
      </c>
      <c r="E603" s="7" t="s">
        <v>1206</v>
      </c>
      <c r="F603" s="10" t="s">
        <v>1219</v>
      </c>
    </row>
    <row r="604" s="2" customFormat="1" spans="1:6">
      <c r="A604" s="7">
        <v>602</v>
      </c>
      <c r="B604" s="7" t="s">
        <v>242</v>
      </c>
      <c r="C604" s="13" t="s">
        <v>1220</v>
      </c>
      <c r="D604" s="7">
        <v>1340</v>
      </c>
      <c r="E604" s="7" t="s">
        <v>1221</v>
      </c>
      <c r="F604" s="10" t="s">
        <v>1222</v>
      </c>
    </row>
    <row r="605" s="2" customFormat="1" spans="1:6">
      <c r="A605" s="7">
        <v>603</v>
      </c>
      <c r="B605" s="7" t="s">
        <v>242</v>
      </c>
      <c r="C605" s="13" t="s">
        <v>1223</v>
      </c>
      <c r="D605" s="7">
        <v>1341</v>
      </c>
      <c r="E605" s="7" t="s">
        <v>1221</v>
      </c>
      <c r="F605" s="10" t="s">
        <v>1224</v>
      </c>
    </row>
    <row r="606" s="2" customFormat="1" spans="1:6">
      <c r="A606" s="7">
        <v>604</v>
      </c>
      <c r="B606" s="7" t="s">
        <v>242</v>
      </c>
      <c r="C606" s="13" t="s">
        <v>1225</v>
      </c>
      <c r="D606" s="7">
        <v>1342</v>
      </c>
      <c r="E606" s="7" t="s">
        <v>1221</v>
      </c>
      <c r="F606" s="10" t="s">
        <v>1226</v>
      </c>
    </row>
    <row r="607" s="2" customFormat="1" spans="1:6">
      <c r="A607" s="7">
        <v>605</v>
      </c>
      <c r="B607" s="7" t="s">
        <v>242</v>
      </c>
      <c r="C607" s="13" t="s">
        <v>1227</v>
      </c>
      <c r="D607" s="7">
        <v>1343</v>
      </c>
      <c r="E607" s="7" t="s">
        <v>1221</v>
      </c>
      <c r="F607" s="10" t="s">
        <v>1228</v>
      </c>
    </row>
    <row r="608" s="2" customFormat="1" spans="1:6">
      <c r="A608" s="7">
        <v>606</v>
      </c>
      <c r="B608" s="7" t="s">
        <v>242</v>
      </c>
      <c r="C608" s="13" t="s">
        <v>1229</v>
      </c>
      <c r="D608" s="7">
        <v>1344</v>
      </c>
      <c r="E608" s="7" t="s">
        <v>1221</v>
      </c>
      <c r="F608" s="10" t="s">
        <v>1230</v>
      </c>
    </row>
    <row r="609" s="2" customFormat="1" spans="1:6">
      <c r="A609" s="7">
        <v>607</v>
      </c>
      <c r="B609" s="7" t="s">
        <v>242</v>
      </c>
      <c r="C609" s="13" t="s">
        <v>1231</v>
      </c>
      <c r="D609" s="7">
        <v>1345</v>
      </c>
      <c r="E609" s="7" t="s">
        <v>1221</v>
      </c>
      <c r="F609" s="10" t="s">
        <v>1232</v>
      </c>
    </row>
    <row r="610" s="2" customFormat="1" spans="1:6">
      <c r="A610" s="7">
        <v>608</v>
      </c>
      <c r="B610" s="7" t="s">
        <v>242</v>
      </c>
      <c r="C610" s="13" t="s">
        <v>1233</v>
      </c>
      <c r="D610" s="7">
        <v>1346</v>
      </c>
      <c r="E610" s="7" t="s">
        <v>1221</v>
      </c>
      <c r="F610" s="10" t="s">
        <v>1234</v>
      </c>
    </row>
    <row r="611" s="2" customFormat="1" spans="1:6">
      <c r="A611" s="7">
        <v>609</v>
      </c>
      <c r="B611" s="7" t="s">
        <v>242</v>
      </c>
      <c r="C611" s="13" t="s">
        <v>1235</v>
      </c>
      <c r="D611" s="7">
        <v>1347</v>
      </c>
      <c r="E611" s="7" t="s">
        <v>1221</v>
      </c>
      <c r="F611" s="10" t="s">
        <v>1236</v>
      </c>
    </row>
    <row r="612" s="2" customFormat="1" spans="1:6">
      <c r="A612" s="7">
        <v>610</v>
      </c>
      <c r="B612" s="7" t="s">
        <v>242</v>
      </c>
      <c r="C612" s="13" t="s">
        <v>1237</v>
      </c>
      <c r="D612" s="7">
        <v>1348</v>
      </c>
      <c r="E612" s="7" t="s">
        <v>1221</v>
      </c>
      <c r="F612" s="10" t="s">
        <v>1238</v>
      </c>
    </row>
    <row r="613" s="2" customFormat="1" spans="1:6">
      <c r="A613" s="7">
        <v>611</v>
      </c>
      <c r="B613" s="7" t="s">
        <v>242</v>
      </c>
      <c r="C613" s="13" t="s">
        <v>1239</v>
      </c>
      <c r="D613" s="7">
        <v>1349</v>
      </c>
      <c r="E613" s="7" t="s">
        <v>1221</v>
      </c>
      <c r="F613" s="10" t="s">
        <v>1240</v>
      </c>
    </row>
    <row r="614" s="2" customFormat="1" spans="1:6">
      <c r="A614" s="7">
        <v>612</v>
      </c>
      <c r="B614" s="7" t="s">
        <v>242</v>
      </c>
      <c r="C614" s="13" t="s">
        <v>1241</v>
      </c>
      <c r="D614" s="7">
        <v>1350</v>
      </c>
      <c r="E614" s="7" t="s">
        <v>1221</v>
      </c>
      <c r="F614" s="10" t="s">
        <v>1242</v>
      </c>
    </row>
    <row r="615" s="2" customFormat="1" spans="1:6">
      <c r="A615" s="7">
        <v>613</v>
      </c>
      <c r="B615" s="7" t="s">
        <v>242</v>
      </c>
      <c r="C615" s="13" t="s">
        <v>1243</v>
      </c>
      <c r="D615" s="7">
        <v>1351</v>
      </c>
      <c r="E615" s="7" t="s">
        <v>1221</v>
      </c>
      <c r="F615" s="10" t="s">
        <v>1244</v>
      </c>
    </row>
    <row r="616" s="2" customFormat="1" spans="1:6">
      <c r="A616" s="7">
        <v>614</v>
      </c>
      <c r="B616" s="7" t="s">
        <v>242</v>
      </c>
      <c r="C616" s="13" t="s">
        <v>1245</v>
      </c>
      <c r="D616" s="7">
        <v>1352</v>
      </c>
      <c r="E616" s="7" t="s">
        <v>1221</v>
      </c>
      <c r="F616" s="10" t="s">
        <v>1246</v>
      </c>
    </row>
    <row r="617" s="2" customFormat="1" spans="1:6">
      <c r="A617" s="7">
        <v>615</v>
      </c>
      <c r="B617" s="7" t="s">
        <v>242</v>
      </c>
      <c r="C617" s="13" t="s">
        <v>1247</v>
      </c>
      <c r="D617" s="7">
        <v>1353</v>
      </c>
      <c r="E617" s="7" t="s">
        <v>1221</v>
      </c>
      <c r="F617" s="10" t="s">
        <v>1248</v>
      </c>
    </row>
    <row r="618" s="2" customFormat="1" spans="1:6">
      <c r="A618" s="7">
        <v>616</v>
      </c>
      <c r="B618" s="7" t="s">
        <v>242</v>
      </c>
      <c r="C618" s="13" t="s">
        <v>1249</v>
      </c>
      <c r="D618" s="7">
        <v>1354</v>
      </c>
      <c r="E618" s="7" t="s">
        <v>1221</v>
      </c>
      <c r="F618" s="10" t="s">
        <v>1250</v>
      </c>
    </row>
    <row r="619" s="2" customFormat="1" spans="1:6">
      <c r="A619" s="7">
        <v>617</v>
      </c>
      <c r="B619" s="7" t="s">
        <v>242</v>
      </c>
      <c r="C619" s="13" t="s">
        <v>1251</v>
      </c>
      <c r="D619" s="7">
        <v>1355</v>
      </c>
      <c r="E619" s="7" t="s">
        <v>1252</v>
      </c>
      <c r="F619" s="10" t="s">
        <v>1253</v>
      </c>
    </row>
    <row r="620" s="2" customFormat="1" spans="1:6">
      <c r="A620" s="7">
        <v>618</v>
      </c>
      <c r="B620" s="7" t="s">
        <v>242</v>
      </c>
      <c r="C620" s="13" t="s">
        <v>1254</v>
      </c>
      <c r="D620" s="7">
        <v>1356</v>
      </c>
      <c r="E620" s="7" t="s">
        <v>1252</v>
      </c>
      <c r="F620" s="10" t="s">
        <v>1255</v>
      </c>
    </row>
    <row r="621" s="2" customFormat="1" spans="1:6">
      <c r="A621" s="7">
        <v>619</v>
      </c>
      <c r="B621" s="7" t="s">
        <v>242</v>
      </c>
      <c r="C621" s="13" t="s">
        <v>1256</v>
      </c>
      <c r="D621" s="7">
        <v>1357</v>
      </c>
      <c r="E621" s="7" t="s">
        <v>1252</v>
      </c>
      <c r="F621" s="10" t="s">
        <v>1257</v>
      </c>
    </row>
    <row r="622" s="2" customFormat="1" spans="1:6">
      <c r="A622" s="7">
        <v>620</v>
      </c>
      <c r="B622" s="7" t="s">
        <v>242</v>
      </c>
      <c r="C622" s="13" t="s">
        <v>1258</v>
      </c>
      <c r="D622" s="7">
        <v>1358</v>
      </c>
      <c r="E622" s="7" t="s">
        <v>1252</v>
      </c>
      <c r="F622" s="10" t="s">
        <v>1259</v>
      </c>
    </row>
    <row r="623" s="2" customFormat="1" spans="1:6">
      <c r="A623" s="7">
        <v>621</v>
      </c>
      <c r="B623" s="7" t="s">
        <v>242</v>
      </c>
      <c r="C623" s="13" t="s">
        <v>1260</v>
      </c>
      <c r="D623" s="7">
        <v>1359</v>
      </c>
      <c r="E623" s="7" t="s">
        <v>1252</v>
      </c>
      <c r="F623" s="10" t="s">
        <v>1261</v>
      </c>
    </row>
    <row r="624" s="2" customFormat="1" spans="1:6">
      <c r="A624" s="7">
        <v>622</v>
      </c>
      <c r="B624" s="7" t="s">
        <v>242</v>
      </c>
      <c r="C624" s="13" t="s">
        <v>1262</v>
      </c>
      <c r="D624" s="7">
        <v>1360</v>
      </c>
      <c r="E624" s="7" t="s">
        <v>1252</v>
      </c>
      <c r="F624" s="10" t="s">
        <v>1263</v>
      </c>
    </row>
    <row r="625" s="2" customFormat="1" spans="1:6">
      <c r="A625" s="7">
        <v>623</v>
      </c>
      <c r="B625" s="7" t="s">
        <v>242</v>
      </c>
      <c r="C625" s="13" t="s">
        <v>1264</v>
      </c>
      <c r="D625" s="7">
        <v>1361</v>
      </c>
      <c r="E625" s="7" t="s">
        <v>1252</v>
      </c>
      <c r="F625" s="10" t="s">
        <v>1265</v>
      </c>
    </row>
    <row r="626" s="2" customFormat="1" spans="1:6">
      <c r="A626" s="7">
        <v>624</v>
      </c>
      <c r="B626" s="7" t="s">
        <v>242</v>
      </c>
      <c r="C626" s="13" t="s">
        <v>1266</v>
      </c>
      <c r="D626" s="7">
        <v>1362</v>
      </c>
      <c r="E626" s="7" t="s">
        <v>1252</v>
      </c>
      <c r="F626" s="10" t="s">
        <v>1267</v>
      </c>
    </row>
    <row r="627" s="2" customFormat="1" spans="1:6">
      <c r="A627" s="7">
        <v>625</v>
      </c>
      <c r="B627" s="7" t="s">
        <v>242</v>
      </c>
      <c r="C627" s="13" t="s">
        <v>1268</v>
      </c>
      <c r="D627" s="7">
        <v>1363</v>
      </c>
      <c r="E627" s="7" t="s">
        <v>1252</v>
      </c>
      <c r="F627" s="10" t="s">
        <v>1269</v>
      </c>
    </row>
    <row r="628" s="2" customFormat="1" spans="1:6">
      <c r="A628" s="7">
        <v>626</v>
      </c>
      <c r="B628" s="7" t="s">
        <v>242</v>
      </c>
      <c r="C628" s="13" t="s">
        <v>1270</v>
      </c>
      <c r="D628" s="7">
        <v>1364</v>
      </c>
      <c r="E628" s="7" t="s">
        <v>1252</v>
      </c>
      <c r="F628" s="10" t="s">
        <v>1271</v>
      </c>
    </row>
    <row r="629" s="2" customFormat="1" spans="1:6">
      <c r="A629" s="7">
        <v>627</v>
      </c>
      <c r="B629" s="7" t="s">
        <v>242</v>
      </c>
      <c r="C629" s="13" t="s">
        <v>1272</v>
      </c>
      <c r="D629" s="7">
        <v>1365</v>
      </c>
      <c r="E629" s="7" t="s">
        <v>1252</v>
      </c>
      <c r="F629" s="10" t="s">
        <v>1273</v>
      </c>
    </row>
    <row r="630" s="2" customFormat="1" spans="1:6">
      <c r="A630" s="7">
        <v>628</v>
      </c>
      <c r="B630" s="7" t="s">
        <v>242</v>
      </c>
      <c r="C630" s="13" t="s">
        <v>1274</v>
      </c>
      <c r="D630" s="7">
        <v>1366</v>
      </c>
      <c r="E630" s="7" t="s">
        <v>1252</v>
      </c>
      <c r="F630" s="10" t="s">
        <v>1275</v>
      </c>
    </row>
    <row r="631" s="2" customFormat="1" spans="1:6">
      <c r="A631" s="7">
        <v>629</v>
      </c>
      <c r="B631" s="7" t="s">
        <v>242</v>
      </c>
      <c r="C631" s="13" t="s">
        <v>1276</v>
      </c>
      <c r="D631" s="7">
        <v>1367</v>
      </c>
      <c r="E631" s="7" t="s">
        <v>1252</v>
      </c>
      <c r="F631" s="10" t="s">
        <v>1277</v>
      </c>
    </row>
    <row r="632" s="2" customFormat="1" spans="1:6">
      <c r="A632" s="7">
        <v>630</v>
      </c>
      <c r="B632" s="7" t="s">
        <v>242</v>
      </c>
      <c r="C632" s="13" t="s">
        <v>1278</v>
      </c>
      <c r="D632" s="7">
        <v>1368</v>
      </c>
      <c r="E632" s="7" t="s">
        <v>1252</v>
      </c>
      <c r="F632" s="10" t="s">
        <v>1279</v>
      </c>
    </row>
    <row r="633" s="2" customFormat="1" spans="1:6">
      <c r="A633" s="7">
        <v>631</v>
      </c>
      <c r="B633" s="7" t="s">
        <v>242</v>
      </c>
      <c r="C633" s="13" t="s">
        <v>1280</v>
      </c>
      <c r="D633" s="7">
        <v>1369</v>
      </c>
      <c r="E633" s="7" t="s">
        <v>1281</v>
      </c>
      <c r="F633" s="14" t="s">
        <v>1282</v>
      </c>
    </row>
    <row r="634" s="2" customFormat="1" spans="1:6">
      <c r="A634" s="7">
        <v>632</v>
      </c>
      <c r="B634" s="7" t="s">
        <v>242</v>
      </c>
      <c r="C634" s="13" t="s">
        <v>1283</v>
      </c>
      <c r="D634" s="7">
        <v>1370</v>
      </c>
      <c r="E634" s="7" t="s">
        <v>1281</v>
      </c>
      <c r="F634" s="14" t="s">
        <v>1284</v>
      </c>
    </row>
    <row r="635" s="2" customFormat="1" spans="1:6">
      <c r="A635" s="7">
        <v>633</v>
      </c>
      <c r="B635" s="7" t="s">
        <v>242</v>
      </c>
      <c r="C635" s="13" t="s">
        <v>1285</v>
      </c>
      <c r="D635" s="7">
        <v>1371</v>
      </c>
      <c r="E635" s="7" t="s">
        <v>1281</v>
      </c>
      <c r="F635" s="14" t="s">
        <v>1286</v>
      </c>
    </row>
    <row r="636" s="2" customFormat="1" spans="1:6">
      <c r="A636" s="7">
        <v>634</v>
      </c>
      <c r="B636" s="7" t="s">
        <v>242</v>
      </c>
      <c r="C636" s="13" t="s">
        <v>1287</v>
      </c>
      <c r="D636" s="7">
        <v>1372</v>
      </c>
      <c r="E636" s="7" t="s">
        <v>1281</v>
      </c>
      <c r="F636" s="14" t="s">
        <v>1288</v>
      </c>
    </row>
    <row r="637" s="2" customFormat="1" spans="1:6">
      <c r="A637" s="7">
        <v>635</v>
      </c>
      <c r="B637" s="7" t="s">
        <v>242</v>
      </c>
      <c r="C637" s="13" t="s">
        <v>1289</v>
      </c>
      <c r="D637" s="7">
        <v>1373</v>
      </c>
      <c r="E637" s="7" t="s">
        <v>1281</v>
      </c>
      <c r="F637" s="14" t="s">
        <v>1290</v>
      </c>
    </row>
    <row r="638" s="2" customFormat="1" spans="1:6">
      <c r="A638" s="7">
        <v>636</v>
      </c>
      <c r="B638" s="7" t="s">
        <v>242</v>
      </c>
      <c r="C638" s="13" t="s">
        <v>1291</v>
      </c>
      <c r="D638" s="7">
        <v>1374</v>
      </c>
      <c r="E638" s="7" t="s">
        <v>1281</v>
      </c>
      <c r="F638" s="14" t="s">
        <v>1292</v>
      </c>
    </row>
    <row r="639" s="2" customFormat="1" spans="1:6">
      <c r="A639" s="7">
        <v>637</v>
      </c>
      <c r="B639" s="7" t="s">
        <v>242</v>
      </c>
      <c r="C639" s="13" t="s">
        <v>1293</v>
      </c>
      <c r="D639" s="7">
        <v>1375</v>
      </c>
      <c r="E639" s="7" t="s">
        <v>1281</v>
      </c>
      <c r="F639" s="14" t="s">
        <v>1294</v>
      </c>
    </row>
    <row r="640" s="2" customFormat="1" spans="1:6">
      <c r="A640" s="7">
        <v>638</v>
      </c>
      <c r="B640" s="7" t="s">
        <v>242</v>
      </c>
      <c r="C640" s="13" t="s">
        <v>1295</v>
      </c>
      <c r="D640" s="7">
        <v>1376</v>
      </c>
      <c r="E640" s="7" t="s">
        <v>1281</v>
      </c>
      <c r="F640" s="14" t="s">
        <v>1296</v>
      </c>
    </row>
    <row r="641" s="2" customFormat="1" spans="1:6">
      <c r="A641" s="7">
        <v>639</v>
      </c>
      <c r="B641" s="7" t="s">
        <v>242</v>
      </c>
      <c r="C641" s="13" t="s">
        <v>1297</v>
      </c>
      <c r="D641" s="7">
        <v>1377</v>
      </c>
      <c r="E641" s="7" t="s">
        <v>1281</v>
      </c>
      <c r="F641" s="14" t="s">
        <v>1298</v>
      </c>
    </row>
    <row r="642" s="2" customFormat="1" spans="1:6">
      <c r="A642" s="7">
        <v>640</v>
      </c>
      <c r="B642" s="7" t="s">
        <v>242</v>
      </c>
      <c r="C642" s="13" t="s">
        <v>1299</v>
      </c>
      <c r="D642" s="7">
        <v>1378</v>
      </c>
      <c r="E642" s="7" t="s">
        <v>1281</v>
      </c>
      <c r="F642" s="14" t="s">
        <v>1300</v>
      </c>
    </row>
    <row r="643" s="2" customFormat="1" spans="1:6">
      <c r="A643" s="7">
        <v>641</v>
      </c>
      <c r="B643" s="7" t="s">
        <v>242</v>
      </c>
      <c r="C643" s="13" t="s">
        <v>1301</v>
      </c>
      <c r="D643" s="7">
        <v>1379</v>
      </c>
      <c r="E643" s="7" t="s">
        <v>1281</v>
      </c>
      <c r="F643" s="14" t="s">
        <v>1302</v>
      </c>
    </row>
    <row r="644" s="2" customFormat="1" spans="1:6">
      <c r="A644" s="7">
        <v>642</v>
      </c>
      <c r="B644" s="7" t="s">
        <v>242</v>
      </c>
      <c r="C644" s="13" t="s">
        <v>1303</v>
      </c>
      <c r="D644" s="7">
        <v>1380</v>
      </c>
      <c r="E644" s="7" t="s">
        <v>1281</v>
      </c>
      <c r="F644" s="14" t="s">
        <v>1304</v>
      </c>
    </row>
    <row r="645" s="2" customFormat="1" spans="1:6">
      <c r="A645" s="7">
        <v>643</v>
      </c>
      <c r="B645" s="7" t="s">
        <v>242</v>
      </c>
      <c r="C645" s="13" t="s">
        <v>1305</v>
      </c>
      <c r="D645" s="7">
        <v>1381</v>
      </c>
      <c r="E645" s="7" t="s">
        <v>1281</v>
      </c>
      <c r="F645" s="14" t="s">
        <v>1306</v>
      </c>
    </row>
    <row r="646" s="2" customFormat="1" spans="1:6">
      <c r="A646" s="7">
        <v>644</v>
      </c>
      <c r="B646" s="7" t="s">
        <v>242</v>
      </c>
      <c r="C646" s="13" t="s">
        <v>1307</v>
      </c>
      <c r="D646" s="7">
        <v>1382</v>
      </c>
      <c r="E646" s="7" t="s">
        <v>1281</v>
      </c>
      <c r="F646" s="14" t="s">
        <v>1308</v>
      </c>
    </row>
    <row r="647" s="2" customFormat="1" spans="1:6">
      <c r="A647" s="7">
        <v>645</v>
      </c>
      <c r="B647" s="7" t="s">
        <v>242</v>
      </c>
      <c r="C647" s="13" t="s">
        <v>1309</v>
      </c>
      <c r="D647" s="7">
        <v>1383</v>
      </c>
      <c r="E647" s="7" t="s">
        <v>1281</v>
      </c>
      <c r="F647" s="14" t="s">
        <v>1310</v>
      </c>
    </row>
    <row r="648" s="2" customFormat="1" spans="1:6">
      <c r="A648" s="7">
        <v>646</v>
      </c>
      <c r="B648" s="7" t="s">
        <v>242</v>
      </c>
      <c r="C648" s="13" t="s">
        <v>1311</v>
      </c>
      <c r="D648" s="7">
        <v>1384</v>
      </c>
      <c r="E648" s="7" t="s">
        <v>1281</v>
      </c>
      <c r="F648" s="14" t="s">
        <v>1312</v>
      </c>
    </row>
    <row r="649" s="2" customFormat="1" spans="1:6">
      <c r="A649" s="7">
        <v>647</v>
      </c>
      <c r="B649" s="7" t="s">
        <v>242</v>
      </c>
      <c r="C649" s="13" t="s">
        <v>1313</v>
      </c>
      <c r="D649" s="7">
        <v>1385</v>
      </c>
      <c r="E649" s="7" t="s">
        <v>1281</v>
      </c>
      <c r="F649" s="14" t="s">
        <v>1314</v>
      </c>
    </row>
    <row r="650" s="2" customFormat="1" spans="1:6">
      <c r="A650" s="7">
        <v>648</v>
      </c>
      <c r="B650" s="7" t="s">
        <v>242</v>
      </c>
      <c r="C650" s="13" t="s">
        <v>1315</v>
      </c>
      <c r="D650" s="7">
        <v>1386</v>
      </c>
      <c r="E650" s="7" t="s">
        <v>1281</v>
      </c>
      <c r="F650" s="14" t="s">
        <v>1316</v>
      </c>
    </row>
    <row r="651" s="2" customFormat="1" spans="1:6">
      <c r="A651" s="7">
        <v>649</v>
      </c>
      <c r="B651" s="7" t="s">
        <v>1317</v>
      </c>
      <c r="C651" s="10" t="s">
        <v>1318</v>
      </c>
      <c r="D651" s="7">
        <v>1387</v>
      </c>
      <c r="E651" s="7" t="s">
        <v>1281</v>
      </c>
      <c r="F651" s="14" t="s">
        <v>1319</v>
      </c>
    </row>
    <row r="652" s="2" customFormat="1" spans="1:6">
      <c r="A652" s="7">
        <v>650</v>
      </c>
      <c r="B652" s="7" t="s">
        <v>1317</v>
      </c>
      <c r="C652" s="10" t="s">
        <v>1320</v>
      </c>
      <c r="D652" s="7">
        <v>1388</v>
      </c>
      <c r="E652" s="7" t="s">
        <v>1321</v>
      </c>
      <c r="F652" s="10" t="s">
        <v>1322</v>
      </c>
    </row>
    <row r="653" s="2" customFormat="1" spans="1:6">
      <c r="A653" s="7">
        <v>651</v>
      </c>
      <c r="B653" s="7" t="s">
        <v>1317</v>
      </c>
      <c r="C653" s="10" t="s">
        <v>1323</v>
      </c>
      <c r="D653" s="7">
        <v>1389</v>
      </c>
      <c r="E653" s="7" t="s">
        <v>1321</v>
      </c>
      <c r="F653" s="10" t="s">
        <v>1324</v>
      </c>
    </row>
    <row r="654" s="2" customFormat="1" spans="1:6">
      <c r="A654" s="7">
        <v>652</v>
      </c>
      <c r="B654" s="7" t="s">
        <v>1317</v>
      </c>
      <c r="C654" s="10" t="s">
        <v>1325</v>
      </c>
      <c r="D654" s="7">
        <v>1390</v>
      </c>
      <c r="E654" s="7" t="s">
        <v>1321</v>
      </c>
      <c r="F654" s="10" t="s">
        <v>1326</v>
      </c>
    </row>
    <row r="655" s="2" customFormat="1" spans="1:6">
      <c r="A655" s="7">
        <v>653</v>
      </c>
      <c r="B655" s="7" t="s">
        <v>1317</v>
      </c>
      <c r="C655" s="10" t="s">
        <v>1327</v>
      </c>
      <c r="D655" s="7">
        <v>1391</v>
      </c>
      <c r="E655" s="7" t="s">
        <v>1321</v>
      </c>
      <c r="F655" s="10" t="s">
        <v>1328</v>
      </c>
    </row>
    <row r="656" s="2" customFormat="1" spans="1:6">
      <c r="A656" s="7">
        <v>654</v>
      </c>
      <c r="B656" s="7" t="s">
        <v>1317</v>
      </c>
      <c r="C656" s="10" t="s">
        <v>1329</v>
      </c>
      <c r="D656" s="7">
        <v>1392</v>
      </c>
      <c r="E656" s="7" t="s">
        <v>1321</v>
      </c>
      <c r="F656" s="10" t="s">
        <v>1330</v>
      </c>
    </row>
    <row r="657" s="2" customFormat="1" spans="1:6">
      <c r="A657" s="7">
        <v>655</v>
      </c>
      <c r="B657" s="7" t="s">
        <v>1317</v>
      </c>
      <c r="C657" s="10" t="s">
        <v>1331</v>
      </c>
      <c r="D657" s="7">
        <v>1393</v>
      </c>
      <c r="E657" s="7" t="s">
        <v>1321</v>
      </c>
      <c r="F657" s="10" t="s">
        <v>1332</v>
      </c>
    </row>
    <row r="658" s="2" customFormat="1" spans="1:6">
      <c r="A658" s="7">
        <v>656</v>
      </c>
      <c r="B658" s="7" t="s">
        <v>1317</v>
      </c>
      <c r="C658" s="10" t="s">
        <v>1333</v>
      </c>
      <c r="D658" s="7">
        <v>1394</v>
      </c>
      <c r="E658" s="7" t="s">
        <v>1321</v>
      </c>
      <c r="F658" s="10" t="s">
        <v>1334</v>
      </c>
    </row>
    <row r="659" s="2" customFormat="1" spans="1:6">
      <c r="A659" s="7">
        <v>657</v>
      </c>
      <c r="B659" s="7" t="s">
        <v>1317</v>
      </c>
      <c r="C659" s="10" t="s">
        <v>1335</v>
      </c>
      <c r="D659" s="7">
        <v>1395</v>
      </c>
      <c r="E659" s="7" t="s">
        <v>1321</v>
      </c>
      <c r="F659" s="10" t="s">
        <v>1336</v>
      </c>
    </row>
    <row r="660" s="2" customFormat="1" spans="1:6">
      <c r="A660" s="7">
        <v>658</v>
      </c>
      <c r="B660" s="7" t="s">
        <v>1317</v>
      </c>
      <c r="C660" s="10" t="s">
        <v>1337</v>
      </c>
      <c r="D660" s="7">
        <v>1396</v>
      </c>
      <c r="E660" s="7" t="s">
        <v>1321</v>
      </c>
      <c r="F660" s="10" t="s">
        <v>1338</v>
      </c>
    </row>
    <row r="661" s="2" customFormat="1" spans="1:6">
      <c r="A661" s="7">
        <v>659</v>
      </c>
      <c r="B661" s="7" t="s">
        <v>1317</v>
      </c>
      <c r="C661" s="10" t="s">
        <v>1339</v>
      </c>
      <c r="D661" s="7">
        <v>1397</v>
      </c>
      <c r="E661" s="7" t="s">
        <v>1321</v>
      </c>
      <c r="F661" s="10" t="s">
        <v>1340</v>
      </c>
    </row>
    <row r="662" s="2" customFormat="1" spans="1:6">
      <c r="A662" s="7">
        <v>660</v>
      </c>
      <c r="B662" s="7" t="s">
        <v>1317</v>
      </c>
      <c r="C662" s="10" t="s">
        <v>1341</v>
      </c>
      <c r="D662" s="7">
        <v>1398</v>
      </c>
      <c r="E662" s="7" t="s">
        <v>1321</v>
      </c>
      <c r="F662" s="10" t="s">
        <v>1342</v>
      </c>
    </row>
    <row r="663" s="2" customFormat="1" spans="1:6">
      <c r="A663" s="7">
        <v>661</v>
      </c>
      <c r="B663" s="7" t="s">
        <v>1317</v>
      </c>
      <c r="C663" s="10" t="s">
        <v>1343</v>
      </c>
      <c r="D663" s="7">
        <v>1399</v>
      </c>
      <c r="E663" s="7" t="s">
        <v>1321</v>
      </c>
      <c r="F663" s="10" t="s">
        <v>1344</v>
      </c>
    </row>
    <row r="664" s="2" customFormat="1" spans="1:6">
      <c r="A664" s="7">
        <v>662</v>
      </c>
      <c r="B664" s="7" t="s">
        <v>1317</v>
      </c>
      <c r="C664" s="10" t="s">
        <v>1345</v>
      </c>
      <c r="D664" s="7">
        <v>1400</v>
      </c>
      <c r="E664" s="7" t="s">
        <v>1321</v>
      </c>
      <c r="F664" s="10" t="s">
        <v>1346</v>
      </c>
    </row>
    <row r="665" s="2" customFormat="1" spans="1:6">
      <c r="A665" s="7">
        <v>663</v>
      </c>
      <c r="B665" s="7" t="s">
        <v>1317</v>
      </c>
      <c r="C665" s="10" t="s">
        <v>1347</v>
      </c>
      <c r="D665" s="7">
        <v>1401</v>
      </c>
      <c r="E665" s="7" t="s">
        <v>1321</v>
      </c>
      <c r="F665" s="10" t="s">
        <v>1348</v>
      </c>
    </row>
    <row r="666" s="2" customFormat="1" spans="1:6">
      <c r="A666" s="7">
        <v>664</v>
      </c>
      <c r="B666" s="7" t="s">
        <v>1317</v>
      </c>
      <c r="C666" s="10" t="s">
        <v>1349</v>
      </c>
      <c r="D666" s="7">
        <v>1402</v>
      </c>
      <c r="E666" s="7" t="s">
        <v>1321</v>
      </c>
      <c r="F666" s="10" t="s">
        <v>1350</v>
      </c>
    </row>
    <row r="667" s="2" customFormat="1" spans="1:6">
      <c r="A667" s="7">
        <v>665</v>
      </c>
      <c r="B667" s="7" t="s">
        <v>1317</v>
      </c>
      <c r="C667" s="10" t="s">
        <v>1351</v>
      </c>
      <c r="D667" s="7">
        <v>1403</v>
      </c>
      <c r="E667" s="7" t="s">
        <v>1321</v>
      </c>
      <c r="F667" s="10" t="s">
        <v>1352</v>
      </c>
    </row>
    <row r="668" s="2" customFormat="1" spans="1:6">
      <c r="A668" s="7">
        <v>666</v>
      </c>
      <c r="B668" s="7" t="s">
        <v>1317</v>
      </c>
      <c r="C668" s="10" t="s">
        <v>1353</v>
      </c>
      <c r="D668" s="7">
        <v>1404</v>
      </c>
      <c r="E668" s="7" t="s">
        <v>1321</v>
      </c>
      <c r="F668" s="10" t="s">
        <v>1354</v>
      </c>
    </row>
    <row r="669" s="2" customFormat="1" spans="1:6">
      <c r="A669" s="7">
        <v>667</v>
      </c>
      <c r="B669" s="7" t="s">
        <v>1317</v>
      </c>
      <c r="C669" s="10" t="s">
        <v>1355</v>
      </c>
      <c r="D669" s="7">
        <v>1405</v>
      </c>
      <c r="E669" s="7" t="s">
        <v>1321</v>
      </c>
      <c r="F669" s="10" t="s">
        <v>1356</v>
      </c>
    </row>
    <row r="670" s="2" customFormat="1" spans="1:6">
      <c r="A670" s="7">
        <v>668</v>
      </c>
      <c r="B670" s="7" t="s">
        <v>1317</v>
      </c>
      <c r="C670" s="10" t="s">
        <v>1357</v>
      </c>
      <c r="D670" s="7">
        <v>1406</v>
      </c>
      <c r="E670" s="7" t="s">
        <v>1321</v>
      </c>
      <c r="F670" s="10" t="s">
        <v>1358</v>
      </c>
    </row>
    <row r="671" s="2" customFormat="1" spans="1:6">
      <c r="A671" s="7">
        <v>669</v>
      </c>
      <c r="B671" s="7" t="s">
        <v>1317</v>
      </c>
      <c r="C671" s="10" t="s">
        <v>1359</v>
      </c>
      <c r="D671" s="7">
        <v>1407</v>
      </c>
      <c r="E671" s="7" t="s">
        <v>1321</v>
      </c>
      <c r="F671" s="10" t="s">
        <v>1360</v>
      </c>
    </row>
    <row r="672" s="2" customFormat="1" spans="1:6">
      <c r="A672" s="7">
        <v>670</v>
      </c>
      <c r="B672" s="7" t="s">
        <v>1317</v>
      </c>
      <c r="C672" s="10" t="s">
        <v>1361</v>
      </c>
      <c r="D672" s="7">
        <v>1408</v>
      </c>
      <c r="E672" s="7" t="s">
        <v>1321</v>
      </c>
      <c r="F672" s="10" t="s">
        <v>1362</v>
      </c>
    </row>
    <row r="673" s="2" customFormat="1" spans="1:6">
      <c r="A673" s="7">
        <v>671</v>
      </c>
      <c r="B673" s="7" t="s">
        <v>1317</v>
      </c>
      <c r="C673" s="10" t="s">
        <v>1363</v>
      </c>
      <c r="D673" s="7">
        <v>1409</v>
      </c>
      <c r="E673" s="7" t="s">
        <v>1321</v>
      </c>
      <c r="F673" s="10" t="s">
        <v>1364</v>
      </c>
    </row>
    <row r="674" s="2" customFormat="1" spans="1:6">
      <c r="A674" s="7">
        <v>672</v>
      </c>
      <c r="B674" s="7" t="s">
        <v>1317</v>
      </c>
      <c r="C674" s="10" t="s">
        <v>1365</v>
      </c>
      <c r="D674" s="7">
        <v>1410</v>
      </c>
      <c r="E674" s="7" t="s">
        <v>1321</v>
      </c>
      <c r="F674" s="10" t="s">
        <v>1366</v>
      </c>
    </row>
    <row r="675" s="2" customFormat="1" spans="1:6">
      <c r="A675" s="7">
        <v>673</v>
      </c>
      <c r="B675" s="7" t="s">
        <v>1317</v>
      </c>
      <c r="C675" s="10" t="s">
        <v>1367</v>
      </c>
      <c r="D675" s="7">
        <v>1411</v>
      </c>
      <c r="E675" s="7" t="s">
        <v>1321</v>
      </c>
      <c r="F675" s="10" t="s">
        <v>1368</v>
      </c>
    </row>
    <row r="676" s="2" customFormat="1" spans="1:6">
      <c r="A676" s="7">
        <v>674</v>
      </c>
      <c r="B676" s="7" t="s">
        <v>1317</v>
      </c>
      <c r="C676" s="10" t="s">
        <v>1369</v>
      </c>
      <c r="D676" s="7">
        <v>1412</v>
      </c>
      <c r="E676" s="7" t="s">
        <v>1321</v>
      </c>
      <c r="F676" s="10" t="s">
        <v>1370</v>
      </c>
    </row>
    <row r="677" s="2" customFormat="1" spans="1:6">
      <c r="A677" s="7">
        <v>675</v>
      </c>
      <c r="B677" s="7" t="s">
        <v>1317</v>
      </c>
      <c r="C677" s="10" t="s">
        <v>1371</v>
      </c>
      <c r="D677" s="7">
        <v>1413</v>
      </c>
      <c r="E677" s="7" t="s">
        <v>1372</v>
      </c>
      <c r="F677" s="10" t="s">
        <v>1373</v>
      </c>
    </row>
    <row r="678" s="2" customFormat="1" spans="1:6">
      <c r="A678" s="7">
        <v>676</v>
      </c>
      <c r="B678" s="7" t="s">
        <v>1317</v>
      </c>
      <c r="C678" s="10" t="s">
        <v>1374</v>
      </c>
      <c r="D678" s="7">
        <v>1414</v>
      </c>
      <c r="E678" s="7" t="s">
        <v>1372</v>
      </c>
      <c r="F678" s="10" t="s">
        <v>1375</v>
      </c>
    </row>
    <row r="679" s="2" customFormat="1" spans="1:6">
      <c r="A679" s="7">
        <v>677</v>
      </c>
      <c r="B679" s="7" t="s">
        <v>1317</v>
      </c>
      <c r="C679" s="10" t="s">
        <v>1376</v>
      </c>
      <c r="D679" s="7">
        <v>1415</v>
      </c>
      <c r="E679" s="7" t="s">
        <v>1372</v>
      </c>
      <c r="F679" s="10" t="s">
        <v>1377</v>
      </c>
    </row>
    <row r="680" s="2" customFormat="1" spans="1:6">
      <c r="A680" s="7">
        <v>678</v>
      </c>
      <c r="B680" s="7" t="s">
        <v>1317</v>
      </c>
      <c r="C680" s="10" t="s">
        <v>1378</v>
      </c>
      <c r="D680" s="7">
        <v>1416</v>
      </c>
      <c r="E680" s="7" t="s">
        <v>1372</v>
      </c>
      <c r="F680" s="10" t="s">
        <v>1379</v>
      </c>
    </row>
    <row r="681" s="2" customFormat="1" spans="1:6">
      <c r="A681" s="7">
        <v>679</v>
      </c>
      <c r="B681" s="7" t="s">
        <v>1380</v>
      </c>
      <c r="C681" s="14" t="s">
        <v>1381</v>
      </c>
      <c r="D681" s="7">
        <v>1417</v>
      </c>
      <c r="E681" s="7" t="s">
        <v>1372</v>
      </c>
      <c r="F681" s="10" t="s">
        <v>1382</v>
      </c>
    </row>
    <row r="682" s="2" customFormat="1" spans="1:6">
      <c r="A682" s="7">
        <v>680</v>
      </c>
      <c r="B682" s="7" t="s">
        <v>1380</v>
      </c>
      <c r="C682" s="14" t="s">
        <v>1383</v>
      </c>
      <c r="D682" s="7">
        <v>1418</v>
      </c>
      <c r="E682" s="7" t="s">
        <v>1372</v>
      </c>
      <c r="F682" s="10" t="s">
        <v>1384</v>
      </c>
    </row>
    <row r="683" s="2" customFormat="1" spans="1:6">
      <c r="A683" s="7">
        <v>681</v>
      </c>
      <c r="B683" s="7" t="s">
        <v>1380</v>
      </c>
      <c r="C683" s="14" t="s">
        <v>1385</v>
      </c>
      <c r="D683" s="7">
        <v>1419</v>
      </c>
      <c r="E683" s="7" t="s">
        <v>1372</v>
      </c>
      <c r="F683" s="10" t="s">
        <v>1386</v>
      </c>
    </row>
    <row r="684" s="2" customFormat="1" spans="1:6">
      <c r="A684" s="7">
        <v>682</v>
      </c>
      <c r="B684" s="7" t="s">
        <v>1380</v>
      </c>
      <c r="C684" s="14" t="s">
        <v>1387</v>
      </c>
      <c r="D684" s="7">
        <v>1420</v>
      </c>
      <c r="E684" s="7" t="s">
        <v>1372</v>
      </c>
      <c r="F684" s="10" t="s">
        <v>1388</v>
      </c>
    </row>
    <row r="685" s="2" customFormat="1" spans="1:6">
      <c r="A685" s="7">
        <v>683</v>
      </c>
      <c r="B685" s="7" t="s">
        <v>1380</v>
      </c>
      <c r="C685" s="14" t="s">
        <v>1389</v>
      </c>
      <c r="D685" s="7">
        <v>1421</v>
      </c>
      <c r="E685" s="7" t="s">
        <v>1372</v>
      </c>
      <c r="F685" s="10" t="s">
        <v>1390</v>
      </c>
    </row>
    <row r="686" s="2" customFormat="1" spans="1:6">
      <c r="A686" s="7">
        <v>684</v>
      </c>
      <c r="B686" s="7" t="s">
        <v>1380</v>
      </c>
      <c r="C686" s="14" t="s">
        <v>1391</v>
      </c>
      <c r="D686" s="7">
        <v>1422</v>
      </c>
      <c r="E686" s="7" t="s">
        <v>1372</v>
      </c>
      <c r="F686" s="10" t="s">
        <v>1392</v>
      </c>
    </row>
    <row r="687" s="2" customFormat="1" spans="1:6">
      <c r="A687" s="7">
        <v>685</v>
      </c>
      <c r="B687" s="7" t="s">
        <v>1380</v>
      </c>
      <c r="C687" s="14" t="s">
        <v>1393</v>
      </c>
      <c r="D687" s="7">
        <v>1423</v>
      </c>
      <c r="E687" s="7" t="s">
        <v>1372</v>
      </c>
      <c r="F687" s="10" t="s">
        <v>1394</v>
      </c>
    </row>
    <row r="688" s="2" customFormat="1" spans="1:6">
      <c r="A688" s="7">
        <v>686</v>
      </c>
      <c r="B688" s="7" t="s">
        <v>1380</v>
      </c>
      <c r="C688" s="14" t="s">
        <v>1395</v>
      </c>
      <c r="D688" s="7">
        <v>1424</v>
      </c>
      <c r="E688" s="7" t="s">
        <v>1372</v>
      </c>
      <c r="F688" s="10" t="s">
        <v>1396</v>
      </c>
    </row>
    <row r="689" s="2" customFormat="1" spans="1:6">
      <c r="A689" s="7">
        <v>687</v>
      </c>
      <c r="B689" s="7" t="s">
        <v>1380</v>
      </c>
      <c r="C689" s="14" t="s">
        <v>1397</v>
      </c>
      <c r="D689" s="7">
        <v>1425</v>
      </c>
      <c r="E689" s="7" t="s">
        <v>1372</v>
      </c>
      <c r="F689" s="10" t="s">
        <v>1398</v>
      </c>
    </row>
    <row r="690" s="2" customFormat="1" spans="1:6">
      <c r="A690" s="7">
        <v>688</v>
      </c>
      <c r="B690" s="7" t="s">
        <v>1380</v>
      </c>
      <c r="C690" s="14" t="s">
        <v>1399</v>
      </c>
      <c r="D690" s="7">
        <v>1426</v>
      </c>
      <c r="E690" s="7" t="s">
        <v>1372</v>
      </c>
      <c r="F690" s="10" t="s">
        <v>1400</v>
      </c>
    </row>
    <row r="691" s="2" customFormat="1" spans="1:6">
      <c r="A691" s="7">
        <v>689</v>
      </c>
      <c r="B691" s="7" t="s">
        <v>1380</v>
      </c>
      <c r="C691" s="14" t="s">
        <v>1401</v>
      </c>
      <c r="D691" s="7">
        <v>1427</v>
      </c>
      <c r="E691" s="7" t="s">
        <v>1372</v>
      </c>
      <c r="F691" s="10" t="s">
        <v>1402</v>
      </c>
    </row>
    <row r="692" s="2" customFormat="1" spans="1:6">
      <c r="A692" s="7">
        <v>690</v>
      </c>
      <c r="B692" s="7" t="s">
        <v>1380</v>
      </c>
      <c r="C692" s="14" t="s">
        <v>1403</v>
      </c>
      <c r="D692" s="7">
        <v>1428</v>
      </c>
      <c r="E692" s="7" t="s">
        <v>1372</v>
      </c>
      <c r="F692" s="10" t="s">
        <v>1404</v>
      </c>
    </row>
    <row r="693" s="2" customFormat="1" spans="1:6">
      <c r="A693" s="7">
        <v>691</v>
      </c>
      <c r="B693" s="7" t="s">
        <v>1380</v>
      </c>
      <c r="C693" s="14" t="s">
        <v>1405</v>
      </c>
      <c r="D693" s="7">
        <v>1429</v>
      </c>
      <c r="E693" s="7" t="s">
        <v>1372</v>
      </c>
      <c r="F693" s="10" t="s">
        <v>1406</v>
      </c>
    </row>
    <row r="694" s="2" customFormat="1" spans="1:6">
      <c r="A694" s="7">
        <v>692</v>
      </c>
      <c r="B694" s="7" t="s">
        <v>1380</v>
      </c>
      <c r="C694" s="14" t="s">
        <v>1407</v>
      </c>
      <c r="D694" s="7">
        <v>1430</v>
      </c>
      <c r="E694" s="7" t="s">
        <v>1372</v>
      </c>
      <c r="F694" s="10" t="s">
        <v>1408</v>
      </c>
    </row>
    <row r="695" s="2" customFormat="1" spans="1:6">
      <c r="A695" s="7">
        <v>693</v>
      </c>
      <c r="B695" s="7" t="s">
        <v>1380</v>
      </c>
      <c r="C695" s="14" t="s">
        <v>1409</v>
      </c>
      <c r="D695" s="7">
        <v>1431</v>
      </c>
      <c r="E695" s="7" t="s">
        <v>1410</v>
      </c>
      <c r="F695" s="10" t="s">
        <v>1411</v>
      </c>
    </row>
    <row r="696" s="2" customFormat="1" spans="1:6">
      <c r="A696" s="7">
        <v>694</v>
      </c>
      <c r="B696" s="7" t="s">
        <v>1380</v>
      </c>
      <c r="C696" s="14" t="s">
        <v>1412</v>
      </c>
      <c r="D696" s="7">
        <v>1432</v>
      </c>
      <c r="E696" s="7" t="s">
        <v>1410</v>
      </c>
      <c r="F696" s="10" t="s">
        <v>1413</v>
      </c>
    </row>
    <row r="697" s="2" customFormat="1" spans="1:6">
      <c r="A697" s="7">
        <v>695</v>
      </c>
      <c r="B697" s="7" t="s">
        <v>1380</v>
      </c>
      <c r="C697" s="14" t="s">
        <v>1414</v>
      </c>
      <c r="D697" s="7">
        <v>1433</v>
      </c>
      <c r="E697" s="7" t="s">
        <v>1410</v>
      </c>
      <c r="F697" s="10" t="s">
        <v>1415</v>
      </c>
    </row>
    <row r="698" s="2" customFormat="1" spans="1:6">
      <c r="A698" s="7">
        <v>696</v>
      </c>
      <c r="B698" s="7" t="s">
        <v>1380</v>
      </c>
      <c r="C698" s="14" t="s">
        <v>1416</v>
      </c>
      <c r="D698" s="7">
        <v>1434</v>
      </c>
      <c r="E698" s="7" t="s">
        <v>1410</v>
      </c>
      <c r="F698" s="10" t="s">
        <v>1417</v>
      </c>
    </row>
    <row r="699" s="2" customFormat="1" spans="1:6">
      <c r="A699" s="7">
        <v>697</v>
      </c>
      <c r="B699" s="7" t="s">
        <v>1380</v>
      </c>
      <c r="C699" s="14" t="s">
        <v>1418</v>
      </c>
      <c r="D699" s="7">
        <v>1435</v>
      </c>
      <c r="E699" s="7" t="s">
        <v>1410</v>
      </c>
      <c r="F699" s="10" t="s">
        <v>1419</v>
      </c>
    </row>
    <row r="700" s="2" customFormat="1" spans="1:6">
      <c r="A700" s="7">
        <v>698</v>
      </c>
      <c r="B700" s="7" t="s">
        <v>1380</v>
      </c>
      <c r="C700" s="14" t="s">
        <v>1420</v>
      </c>
      <c r="D700" s="7">
        <v>1436</v>
      </c>
      <c r="E700" s="7" t="s">
        <v>1410</v>
      </c>
      <c r="F700" s="10" t="s">
        <v>1421</v>
      </c>
    </row>
    <row r="701" s="2" customFormat="1" spans="1:6">
      <c r="A701" s="7">
        <v>699</v>
      </c>
      <c r="B701" s="7" t="s">
        <v>1380</v>
      </c>
      <c r="C701" s="14" t="s">
        <v>1422</v>
      </c>
      <c r="D701" s="7">
        <v>1437</v>
      </c>
      <c r="E701" s="7" t="s">
        <v>1410</v>
      </c>
      <c r="F701" s="10" t="s">
        <v>1423</v>
      </c>
    </row>
    <row r="702" s="2" customFormat="1" spans="1:6">
      <c r="A702" s="7">
        <v>700</v>
      </c>
      <c r="B702" s="7" t="s">
        <v>1380</v>
      </c>
      <c r="C702" s="14" t="s">
        <v>1424</v>
      </c>
      <c r="D702" s="7">
        <v>1438</v>
      </c>
      <c r="E702" s="7" t="s">
        <v>1410</v>
      </c>
      <c r="F702" s="10" t="s">
        <v>1425</v>
      </c>
    </row>
    <row r="703" s="2" customFormat="1" spans="1:6">
      <c r="A703" s="7">
        <v>701</v>
      </c>
      <c r="B703" s="7" t="s">
        <v>1380</v>
      </c>
      <c r="C703" s="14" t="s">
        <v>1426</v>
      </c>
      <c r="D703" s="7">
        <v>1439</v>
      </c>
      <c r="E703" s="7" t="s">
        <v>1410</v>
      </c>
      <c r="F703" s="10" t="s">
        <v>1427</v>
      </c>
    </row>
    <row r="704" s="2" customFormat="1" spans="1:6">
      <c r="A704" s="7">
        <v>702</v>
      </c>
      <c r="B704" s="7" t="s">
        <v>1380</v>
      </c>
      <c r="C704" s="14" t="s">
        <v>1428</v>
      </c>
      <c r="D704" s="7">
        <v>1440</v>
      </c>
      <c r="E704" s="7" t="s">
        <v>1410</v>
      </c>
      <c r="F704" s="10" t="s">
        <v>1429</v>
      </c>
    </row>
    <row r="705" s="2" customFormat="1" spans="1:6">
      <c r="A705" s="7">
        <v>703</v>
      </c>
      <c r="B705" s="7" t="s">
        <v>1380</v>
      </c>
      <c r="C705" s="14" t="s">
        <v>1430</v>
      </c>
      <c r="D705" s="7">
        <v>1441</v>
      </c>
      <c r="E705" s="7" t="s">
        <v>1410</v>
      </c>
      <c r="F705" s="10" t="s">
        <v>1431</v>
      </c>
    </row>
    <row r="706" s="2" customFormat="1" spans="1:6">
      <c r="A706" s="7">
        <v>704</v>
      </c>
      <c r="B706" s="7" t="s">
        <v>1380</v>
      </c>
      <c r="C706" s="14" t="s">
        <v>1432</v>
      </c>
      <c r="D706" s="7">
        <v>1442</v>
      </c>
      <c r="E706" s="7" t="s">
        <v>1410</v>
      </c>
      <c r="F706" s="10" t="s">
        <v>1433</v>
      </c>
    </row>
    <row r="707" s="2" customFormat="1" spans="1:6">
      <c r="A707" s="7">
        <v>705</v>
      </c>
      <c r="B707" s="7" t="s">
        <v>1380</v>
      </c>
      <c r="C707" s="14" t="s">
        <v>1434</v>
      </c>
      <c r="D707" s="7">
        <v>1443</v>
      </c>
      <c r="E707" s="7" t="s">
        <v>1410</v>
      </c>
      <c r="F707" s="10" t="s">
        <v>1435</v>
      </c>
    </row>
    <row r="708" s="2" customFormat="1" spans="1:6">
      <c r="A708" s="7">
        <v>706</v>
      </c>
      <c r="B708" s="7" t="s">
        <v>1380</v>
      </c>
      <c r="C708" s="14" t="s">
        <v>1436</v>
      </c>
      <c r="D708" s="7">
        <v>1444</v>
      </c>
      <c r="E708" s="7" t="s">
        <v>1410</v>
      </c>
      <c r="F708" s="10" t="s">
        <v>1437</v>
      </c>
    </row>
    <row r="709" s="2" customFormat="1" spans="1:6">
      <c r="A709" s="7">
        <v>707</v>
      </c>
      <c r="B709" s="7" t="s">
        <v>1380</v>
      </c>
      <c r="C709" s="14" t="s">
        <v>1438</v>
      </c>
      <c r="D709" s="7">
        <v>1445</v>
      </c>
      <c r="E709" s="7" t="s">
        <v>1410</v>
      </c>
      <c r="F709" s="10" t="s">
        <v>1439</v>
      </c>
    </row>
    <row r="710" s="2" customFormat="1" spans="1:6">
      <c r="A710" s="7">
        <v>708</v>
      </c>
      <c r="B710" s="7" t="s">
        <v>1380</v>
      </c>
      <c r="C710" s="14" t="s">
        <v>1440</v>
      </c>
      <c r="D710" s="7">
        <v>1446</v>
      </c>
      <c r="E710" s="7" t="s">
        <v>1410</v>
      </c>
      <c r="F710" s="10" t="s">
        <v>1441</v>
      </c>
    </row>
    <row r="711" s="2" customFormat="1" spans="1:6">
      <c r="A711" s="7">
        <v>709</v>
      </c>
      <c r="B711" s="7" t="s">
        <v>1380</v>
      </c>
      <c r="C711" s="14" t="s">
        <v>1442</v>
      </c>
      <c r="D711" s="7">
        <v>1447</v>
      </c>
      <c r="E711" s="7" t="s">
        <v>1410</v>
      </c>
      <c r="F711" s="10" t="s">
        <v>1443</v>
      </c>
    </row>
    <row r="712" s="2" customFormat="1" spans="1:6">
      <c r="A712" s="7">
        <v>710</v>
      </c>
      <c r="B712" s="7" t="s">
        <v>1380</v>
      </c>
      <c r="C712" s="14" t="s">
        <v>1444</v>
      </c>
      <c r="D712" s="7">
        <v>1448</v>
      </c>
      <c r="E712" s="7" t="s">
        <v>1410</v>
      </c>
      <c r="F712" s="10" t="s">
        <v>1445</v>
      </c>
    </row>
    <row r="713" s="2" customFormat="1" spans="1:6">
      <c r="A713" s="7">
        <v>711</v>
      </c>
      <c r="B713" s="7" t="s">
        <v>1380</v>
      </c>
      <c r="C713" s="14" t="s">
        <v>1446</v>
      </c>
      <c r="D713" s="7">
        <v>1449</v>
      </c>
      <c r="E713" s="7" t="s">
        <v>1410</v>
      </c>
      <c r="F713" s="10" t="s">
        <v>1447</v>
      </c>
    </row>
    <row r="714" s="2" customFormat="1" spans="1:6">
      <c r="A714" s="7">
        <v>712</v>
      </c>
      <c r="B714" s="7" t="s">
        <v>1380</v>
      </c>
      <c r="C714" s="14" t="s">
        <v>1448</v>
      </c>
      <c r="D714" s="7">
        <v>1450</v>
      </c>
      <c r="E714" s="7" t="s">
        <v>1410</v>
      </c>
      <c r="F714" s="10" t="s">
        <v>1449</v>
      </c>
    </row>
    <row r="715" s="2" customFormat="1" spans="1:6">
      <c r="A715" s="7">
        <v>713</v>
      </c>
      <c r="B715" s="7" t="s">
        <v>1380</v>
      </c>
      <c r="C715" s="14" t="s">
        <v>1450</v>
      </c>
      <c r="D715" s="7">
        <v>1451</v>
      </c>
      <c r="E715" s="7" t="s">
        <v>1410</v>
      </c>
      <c r="F715" s="10" t="s">
        <v>1451</v>
      </c>
    </row>
    <row r="716" s="2" customFormat="1" spans="1:6">
      <c r="A716" s="7">
        <v>714</v>
      </c>
      <c r="B716" s="7" t="s">
        <v>1380</v>
      </c>
      <c r="C716" s="14" t="s">
        <v>1452</v>
      </c>
      <c r="D716" s="7">
        <v>1452</v>
      </c>
      <c r="E716" s="7" t="s">
        <v>1410</v>
      </c>
      <c r="F716" s="10" t="s">
        <v>1453</v>
      </c>
    </row>
    <row r="717" s="2" customFormat="1" spans="1:6">
      <c r="A717" s="7">
        <v>715</v>
      </c>
      <c r="B717" s="7" t="s">
        <v>1380</v>
      </c>
      <c r="C717" s="14" t="s">
        <v>1454</v>
      </c>
      <c r="D717" s="7">
        <v>1453</v>
      </c>
      <c r="E717" s="7" t="s">
        <v>1410</v>
      </c>
      <c r="F717" s="10" t="s">
        <v>1455</v>
      </c>
    </row>
    <row r="718" s="2" customFormat="1" spans="1:6">
      <c r="A718" s="7">
        <v>716</v>
      </c>
      <c r="B718" s="7" t="s">
        <v>1380</v>
      </c>
      <c r="C718" s="14" t="s">
        <v>1456</v>
      </c>
      <c r="D718" s="7">
        <v>1454</v>
      </c>
      <c r="E718" s="7" t="s">
        <v>1410</v>
      </c>
      <c r="F718" s="10" t="s">
        <v>1457</v>
      </c>
    </row>
    <row r="719" s="2" customFormat="1" spans="1:6">
      <c r="A719" s="7">
        <v>717</v>
      </c>
      <c r="B719" s="7" t="s">
        <v>1380</v>
      </c>
      <c r="C719" s="14" t="s">
        <v>1458</v>
      </c>
      <c r="D719" s="7">
        <v>1455</v>
      </c>
      <c r="E719" s="7" t="s">
        <v>1410</v>
      </c>
      <c r="F719" s="10" t="s">
        <v>1459</v>
      </c>
    </row>
    <row r="720" s="2" customFormat="1" spans="1:6">
      <c r="A720" s="7">
        <v>718</v>
      </c>
      <c r="B720" s="7" t="s">
        <v>1380</v>
      </c>
      <c r="C720" s="14" t="s">
        <v>1460</v>
      </c>
      <c r="D720" s="7">
        <v>1456</v>
      </c>
      <c r="E720" s="7" t="s">
        <v>1410</v>
      </c>
      <c r="F720" s="10" t="s">
        <v>1461</v>
      </c>
    </row>
    <row r="721" s="2" customFormat="1" spans="1:6">
      <c r="A721" s="7">
        <v>719</v>
      </c>
      <c r="B721" s="7" t="s">
        <v>1380</v>
      </c>
      <c r="C721" s="14" t="s">
        <v>1462</v>
      </c>
      <c r="D721" s="7">
        <v>1457</v>
      </c>
      <c r="E721" s="7" t="s">
        <v>1410</v>
      </c>
      <c r="F721" s="10" t="s">
        <v>1463</v>
      </c>
    </row>
    <row r="722" s="2" customFormat="1" spans="1:6">
      <c r="A722" s="7">
        <v>720</v>
      </c>
      <c r="B722" s="7" t="s">
        <v>1380</v>
      </c>
      <c r="C722" s="14" t="s">
        <v>1464</v>
      </c>
      <c r="D722" s="7">
        <v>1458</v>
      </c>
      <c r="E722" s="7" t="s">
        <v>1410</v>
      </c>
      <c r="F722" s="10" t="s">
        <v>1465</v>
      </c>
    </row>
    <row r="723" s="2" customFormat="1" spans="1:6">
      <c r="A723" s="7">
        <v>721</v>
      </c>
      <c r="B723" s="7" t="s">
        <v>1380</v>
      </c>
      <c r="C723" s="14" t="s">
        <v>1466</v>
      </c>
      <c r="D723" s="7">
        <v>1459</v>
      </c>
      <c r="E723" s="7" t="s">
        <v>1410</v>
      </c>
      <c r="F723" s="10" t="s">
        <v>1467</v>
      </c>
    </row>
    <row r="724" s="2" customFormat="1" spans="1:6">
      <c r="A724" s="7">
        <v>722</v>
      </c>
      <c r="B724" s="7" t="s">
        <v>1380</v>
      </c>
      <c r="C724" s="14" t="s">
        <v>1468</v>
      </c>
      <c r="D724" s="7">
        <v>1460</v>
      </c>
      <c r="E724" s="7" t="s">
        <v>1469</v>
      </c>
      <c r="F724" s="10" t="s">
        <v>1470</v>
      </c>
    </row>
    <row r="725" s="2" customFormat="1" spans="1:6">
      <c r="A725" s="7">
        <v>723</v>
      </c>
      <c r="B725" s="7" t="s">
        <v>1380</v>
      </c>
      <c r="C725" s="14" t="s">
        <v>1471</v>
      </c>
      <c r="D725" s="7">
        <v>1461</v>
      </c>
      <c r="E725" s="7" t="s">
        <v>1469</v>
      </c>
      <c r="F725" s="10" t="s">
        <v>1472</v>
      </c>
    </row>
    <row r="726" s="2" customFormat="1" spans="1:6">
      <c r="A726" s="7">
        <v>724</v>
      </c>
      <c r="B726" s="7" t="s">
        <v>1380</v>
      </c>
      <c r="C726" s="14" t="s">
        <v>1473</v>
      </c>
      <c r="D726" s="7">
        <v>1462</v>
      </c>
      <c r="E726" s="7" t="s">
        <v>1469</v>
      </c>
      <c r="F726" s="10" t="s">
        <v>1474</v>
      </c>
    </row>
    <row r="727" s="2" customFormat="1" spans="1:6">
      <c r="A727" s="7">
        <v>725</v>
      </c>
      <c r="B727" s="7" t="s">
        <v>1380</v>
      </c>
      <c r="C727" s="14" t="s">
        <v>1475</v>
      </c>
      <c r="D727" s="7">
        <v>1463</v>
      </c>
      <c r="E727" s="7" t="s">
        <v>1469</v>
      </c>
      <c r="F727" s="10" t="s">
        <v>1476</v>
      </c>
    </row>
    <row r="728" s="2" customFormat="1" spans="1:6">
      <c r="A728" s="7">
        <v>726</v>
      </c>
      <c r="B728" s="7" t="s">
        <v>1380</v>
      </c>
      <c r="C728" s="14" t="s">
        <v>1477</v>
      </c>
      <c r="D728" s="7">
        <v>1464</v>
      </c>
      <c r="E728" s="7" t="s">
        <v>1469</v>
      </c>
      <c r="F728" s="10" t="s">
        <v>1478</v>
      </c>
    </row>
    <row r="729" s="2" customFormat="1" spans="1:6">
      <c r="A729" s="7">
        <v>727</v>
      </c>
      <c r="B729" s="7" t="s">
        <v>1380</v>
      </c>
      <c r="C729" s="14" t="s">
        <v>1479</v>
      </c>
      <c r="D729" s="7">
        <v>1465</v>
      </c>
      <c r="E729" s="7" t="s">
        <v>1469</v>
      </c>
      <c r="F729" s="10" t="s">
        <v>1480</v>
      </c>
    </row>
    <row r="730" s="2" customFormat="1" spans="1:6">
      <c r="A730" s="7">
        <v>728</v>
      </c>
      <c r="B730" s="7" t="s">
        <v>1380</v>
      </c>
      <c r="C730" s="14" t="s">
        <v>1481</v>
      </c>
      <c r="D730" s="7">
        <v>1466</v>
      </c>
      <c r="E730" s="7" t="s">
        <v>1469</v>
      </c>
      <c r="F730" s="10" t="s">
        <v>1482</v>
      </c>
    </row>
    <row r="731" s="2" customFormat="1" spans="1:6">
      <c r="A731" s="7">
        <v>729</v>
      </c>
      <c r="B731" s="7" t="s">
        <v>1380</v>
      </c>
      <c r="C731" s="14" t="s">
        <v>1483</v>
      </c>
      <c r="D731" s="7">
        <v>1467</v>
      </c>
      <c r="E731" s="7" t="s">
        <v>1469</v>
      </c>
      <c r="F731" s="10" t="s">
        <v>1484</v>
      </c>
    </row>
    <row r="732" s="2" customFormat="1" spans="1:6">
      <c r="A732" s="7">
        <v>730</v>
      </c>
      <c r="B732" s="7" t="s">
        <v>6</v>
      </c>
      <c r="C732" s="9" t="s">
        <v>1485</v>
      </c>
      <c r="D732" s="7">
        <v>1468</v>
      </c>
      <c r="E732" s="7" t="s">
        <v>1469</v>
      </c>
      <c r="F732" s="10" t="s">
        <v>1486</v>
      </c>
    </row>
    <row r="733" s="2" customFormat="1" spans="1:6">
      <c r="A733" s="7">
        <v>731</v>
      </c>
      <c r="B733" s="7" t="s">
        <v>6</v>
      </c>
      <c r="C733" s="9" t="s">
        <v>1487</v>
      </c>
      <c r="D733" s="7">
        <v>1469</v>
      </c>
      <c r="E733" s="7" t="s">
        <v>1469</v>
      </c>
      <c r="F733" s="10" t="s">
        <v>1488</v>
      </c>
    </row>
    <row r="734" s="2" customFormat="1" spans="1:6">
      <c r="A734" s="7">
        <v>732</v>
      </c>
      <c r="B734" s="7" t="s">
        <v>6</v>
      </c>
      <c r="C734" s="9" t="s">
        <v>1489</v>
      </c>
      <c r="D734" s="7">
        <v>1470</v>
      </c>
      <c r="E734" s="7" t="s">
        <v>1469</v>
      </c>
      <c r="F734" s="10" t="s">
        <v>1490</v>
      </c>
    </row>
    <row r="735" s="2" customFormat="1" spans="1:6">
      <c r="A735" s="7">
        <v>733</v>
      </c>
      <c r="B735" s="7" t="s">
        <v>6</v>
      </c>
      <c r="C735" s="9" t="s">
        <v>1491</v>
      </c>
      <c r="D735" s="7">
        <v>1471</v>
      </c>
      <c r="E735" s="7" t="s">
        <v>1469</v>
      </c>
      <c r="F735" s="10" t="s">
        <v>1492</v>
      </c>
    </row>
    <row r="736" s="2" customFormat="1" spans="1:6">
      <c r="A736" s="7">
        <v>734</v>
      </c>
      <c r="B736" s="7" t="s">
        <v>6</v>
      </c>
      <c r="C736" s="9" t="s">
        <v>1493</v>
      </c>
      <c r="D736" s="7">
        <v>1472</v>
      </c>
      <c r="E736" s="7" t="s">
        <v>1469</v>
      </c>
      <c r="F736" s="10" t="s">
        <v>1494</v>
      </c>
    </row>
    <row r="737" s="2" customFormat="1" spans="1:6">
      <c r="A737" s="7">
        <v>735</v>
      </c>
      <c r="B737" s="7" t="s">
        <v>6</v>
      </c>
      <c r="C737" s="9" t="s">
        <v>1495</v>
      </c>
      <c r="D737" s="7">
        <v>1473</v>
      </c>
      <c r="E737" s="7" t="s">
        <v>1469</v>
      </c>
      <c r="F737" s="10" t="s">
        <v>1496</v>
      </c>
    </row>
    <row r="738" s="2" customFormat="1" spans="1:6">
      <c r="A738" s="7">
        <v>736</v>
      </c>
      <c r="B738" s="7" t="s">
        <v>6</v>
      </c>
      <c r="C738" s="9" t="s">
        <v>1497</v>
      </c>
      <c r="D738" s="7">
        <v>1474</v>
      </c>
      <c r="E738" s="7" t="s">
        <v>1469</v>
      </c>
      <c r="F738" s="10" t="s">
        <v>1498</v>
      </c>
    </row>
    <row r="739" s="2" customFormat="1" spans="1:6">
      <c r="A739" s="7">
        <v>737</v>
      </c>
      <c r="B739" s="7" t="s">
        <v>6</v>
      </c>
      <c r="C739" s="9" t="s">
        <v>1499</v>
      </c>
      <c r="D739" s="7">
        <v>1475</v>
      </c>
      <c r="E739" s="7" t="s">
        <v>1469</v>
      </c>
      <c r="F739" s="10" t="s">
        <v>1500</v>
      </c>
    </row>
    <row r="740" s="2" customFormat="1" spans="1:3">
      <c r="A740" s="7">
        <v>738</v>
      </c>
      <c r="B740" s="7" t="s">
        <v>6</v>
      </c>
      <c r="C740" s="9" t="s">
        <v>1501</v>
      </c>
    </row>
  </sheetData>
  <autoFilter ref="A2:C1477">
    <extLst/>
  </autoFilter>
  <sortState ref="A2:H1476">
    <sortCondition ref="B2:B1476" customList="四川天府新区,成都东部新区            ,成都高新区              ,锦江区              ,青羊区              ,金牛区              ,武侯区              ,成华区              ,龙泉驿区            ,青白江区            ,新都区              ,温江区              ,双流区              ,郫都区              ,新津区                ,简阳市              ,都江堰市            ,彭州市              ,邛崃市              ,崇州市              ,金堂县              ,大邑县              ,蒲江县              "/>
  </sortState>
  <mergeCells count="1">
    <mergeCell ref="A1:F1"/>
  </mergeCells>
  <conditionalFormatting sqref="F2">
    <cfRule type="duplicateValues" dxfId="0" priority="1"/>
    <cfRule type="duplicateValues" dxfId="0" priority="4"/>
    <cfRule type="duplicateValues" dxfId="0" priority="5"/>
    <cfRule type="duplicateValues" dxfId="0" priority="6"/>
  </conditionalFormatting>
  <conditionalFormatting sqref="C2:C740 C1478:C1048576 F3:F739">
    <cfRule type="duplicateValues" dxfId="0" priority="7"/>
    <cfRule type="duplicateValues" dxfId="0" priority="11"/>
    <cfRule type="duplicateValues" dxfId="0" priority="13"/>
    <cfRule type="duplicateValues" dxfId="0" priority="14"/>
  </conditionalFormatting>
  <printOptions horizontalCentered="1"/>
  <pageMargins left="0.314583333333333" right="0.314583333333333" top="0.393055555555556" bottom="0.393055555555556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2022-12-22T07:25:39Z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